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<sst xmlns="http://schemas.openxmlformats.org/spreadsheetml/2006/main" uniqueCount="53">
  <si>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</si>
  <si>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</si>
  <si>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</si>
  <si>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</si>
  <si>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</si>
  <si>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</si>
  <si>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</si>
  <si>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</si>
  <si>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</si>
  <si>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</si>
  <si>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</si>
  <si>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</si>
  <si>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</si>
  <si>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</si>
  <si>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</si>
  <si>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</si>
  <si>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</si>
  <si>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</si>
  <si>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</si>
  <si>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</si>
  <si>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</si>
  <si>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</si>
  <si>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</si>
  <si>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</si>
  <si>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</si>
  <si>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</si>
  <si>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</si>
  <si>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</si>
  <si>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</si>
  <si>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</si>
  <si>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</si>
  <si>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</si>
  <si>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УГОЛОВНОЕ ПРАВО АНГЛИИ. Учебник для вузов</t>
  </si>
  <si>
    <t>Голованова Н. 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</si>
  <si>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</si>
  <si>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</si>
  <si>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</si>
  <si>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</si>
  <si>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</si>
  <si>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Учебное пособие подготовлено на основе действующего уголовного законодательства Англии с использованием материалов судебной практики и уголовно-правовой доктрины страны. Изложение основных вопросов уголовного права Англии сопровождается анализом основных нормативно-правовых источников и материалов судебной практики. Читатель получит представление об основных доктринальных подходах к решению дискуссионных вопросов уголовного права рассматриваемого государства. Учебное пособие завершает список контрольных вопросов и заданий, призванных способствовать закреплению полученной информации и самоконтролю.</t>
  </si>
  <si>
    <t>М.:Издательство Юрайт</t>
  </si>
  <si>
    <t>978-5-9916-8869-7</t>
  </si>
  <si>
    <t>67.408я73</t>
  </si>
  <si>
    <t>70*100/16</t>
  </si>
  <si>
    <t>12.03.2025</t>
  </si>
  <si>
    <t>УГОЛОВНОЕ ПРАВО ЗАРУБЕЖНЫХ СТРАН. ОБЩАЯ ЧАСТЬ 6-е изд., пер. и доп. Учебник для вузов</t>
  </si>
  <si>
    <t>Отв. ред. Крылова Н. Е.</t>
  </si>
  <si>
    <t>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курс был существенно обновлен. Структура курса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факультетов,а также специалистов, интересующихся зарубежным и сравнительным уголовным правом.</t>
  </si>
  <si>
    <t>978-5-534-18747-2</t>
  </si>
  <si>
    <t>13.04.2026</t>
  </si>
  <si>
    <t>Уголовное право зарубежных стран. Особенная часть 6-е изд., пер. и доп. Учебник для вузов</t>
  </si>
  <si>
    <t>Курс "Уголовное право зарубежных стран. Особенная часть" предназначен для студентов юридических вузов и факультетов. В рамках курса рассматриваются ключевые аспекты особенной части уголовного права, включая классификацию преступлений, их состав, виды наказаний и особенности уголовной ответственности в разных юрисдикциях. 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</t>
  </si>
  <si>
    <t>978-5-534-18041-1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</si>
</sst>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anglii-561351" TargetMode="External"/><Relationship Id="rId_hyperlink_2" Type="http://schemas.openxmlformats.org/officeDocument/2006/relationships/hyperlink" Target="https://urait.ru/book/ugolovnoe-pravo-zarubezhnyh-stran-obschaya-chast-589242" TargetMode="External"/><Relationship Id="rId_hyperlink_3" Type="http://schemas.openxmlformats.org/officeDocument/2006/relationships/hyperlink" Target="https://urait.ru/book/ugolovnoe-pravo-zarubezhnyh-stran-osobennaya-chast-580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589242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0.818</v>
      </c>
      <c r="Z6" s="6"/>
    </row>
    <row r="7" spans="1:26">
      <c r="A7" s="8">
        <v>580422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522</v>
      </c>
      <c r="K7" s="6" t="s">
        <v>34</v>
      </c>
      <c r="L7" s="9">
        <v>2649.0</v>
      </c>
      <c r="M7" s="9">
        <v>2909.0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0.752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2026-07-13T11:02:47+03:00</dcterms:created>
  <dcterms:modified xsi:type="dcterms:W3CDTF">2026-07-13T11:02:47+03:00</dcterms:modified>
  <dc:title>Прайс-лист</dc:title>
  <dc:description/>
  <dc:subject/>
  <cp:keywords/>
  <cp:category/>
</cp:coreProperties>
</file>