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<sst xmlns="http://schemas.openxmlformats.org/spreadsheetml/2006/main" uniqueCount="73">
  <si>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</si>
  <si>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</si>
  <si>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</si>
  <si>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</si>
  <si>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</si>
  <si>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</si>
  <si>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</si>
  <si>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</si>
  <si>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</si>
  <si>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</si>
  <si>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</si>
  <si>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</si>
  <si>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</si>
  <si>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</si>
  <si>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</si>
  <si>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</si>
  <si>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</si>
  <si>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</si>
  <si>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</si>
  <si>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</si>
  <si>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</si>
  <si>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</si>
  <si>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</si>
  <si>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</si>
  <si>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</si>
  <si>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</si>
  <si>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</si>
  <si>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</si>
  <si>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</si>
  <si>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</si>
  <si>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</si>
  <si>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23.11.2016</t>
  </si>
  <si>
    <t>ЛИТЕРАТУРНОЕ РЕДАКТИРОВАНИЕ 2-е изд., испр. и доп. Учебник и практикум для вузов</t>
  </si>
  <si>
    <t>Голуб И. Б.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</si>
  <si>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</si>
  <si>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</si>
  <si>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</si>
  <si>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</si>
  <si>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</si>
  <si>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В учебнике освещены теоретические основы, методология и опыт литературного редактирования. На конкретных примерах из литературы различных тематических разделов от художественной до деловой всесторонне рассмотрена работа редактора с текстом, начиная с оценки композиции, содержания, логики изложения и заканчивая анализом стилистической правки речевых ошибок в рукописях. Приведены упражнения по курсу «Литературное редактирование». Тексты для упражнений взяты из современных газет и журналов, научно-популярной литературы. Книга будет интересна всем, кто заботится о культуре письменной речи и стремится выражать свои мысли убедительно, красиво, а главное правильно.</t>
  </si>
  <si>
    <t>М.:Издательство Юрайт</t>
  </si>
  <si>
    <t>978-5-534-06578-7</t>
  </si>
  <si>
    <t>76.1я73</t>
  </si>
  <si>
    <t>70*100/16</t>
  </si>
  <si>
    <t>23.10.2018</t>
  </si>
  <si>
    <t>ЛИТЕРАТУРНОЕ РЕДАКТИРОВАНИЕ 2-е изд., испр. и доп. Учебник и практикум для СПО</t>
  </si>
  <si>
    <t>Гриф УМО СПО</t>
  </si>
  <si>
    <t>Профессиональное образование</t>
  </si>
  <si>
    <t>978-5-534-10256-7</t>
  </si>
  <si>
    <t>76.1я723</t>
  </si>
  <si>
    <t>18.04.2016</t>
  </si>
  <si>
    <t>РУССКИЙ ЯЗЫК И ПРАКТИЧЕСКАЯ СТИЛИСТИКА 3-е изд. Учебно-справочное пособие</t>
  </si>
  <si>
    <t>Языки и литература</t>
  </si>
  <si>
    <t>Русский язык и культура речи</t>
  </si>
  <si>
    <t>Издание учитывает все новые тенденции в русском языке за последнее десятилетие. Справочник адресован профессионалам, работающим с текстами: редакторам, корректорам, исследователям, аспирантам. Доступность, наглядность изложения и яркие примеры делают справочник чрезвычайно полезным для выпускников средней школы, абитуриентов и студентов. Окажет реальную помощь предпринимателям, референтам, секретарям при составлении бизнес-документации.</t>
  </si>
  <si>
    <t>978-5-534-01034-3</t>
  </si>
  <si>
    <t>81я73</t>
  </si>
  <si>
    <t>27.10.2018</t>
  </si>
  <si>
    <t>РУССКИЙ ЯЗЫК И ПРАКТИЧЕСКАЯ СТИЛИСТИКА. СПРАВОЧНИК 3-е изд. Учебно-справочное пособие для СПО</t>
  </si>
  <si>
    <t>Издание учитывает все новые тенденции в русском языке за последнее десятилетие. Справочник адресован студентам и профессионалам, работающим с текстами: редакторам, корректорам, исследователям, аспирантам. Доступность, наглядность изложения и яркие примеры делают справочник чрезвычайно полезным для выпускников средней школы, абитуриентов и студентов. Окажет реальную помощь предпринимателям, референтам, секретарям при составлении бизнес-документации.</t>
  </si>
  <si>
    <t>978-5-534-10264-2</t>
  </si>
  <si>
    <t>81я723</t>
  </si>
  <si>
    <t>21.11.2016</t>
  </si>
  <si>
    <t>СТИЛИСТИКА РУССКОГО ЯЗЫКА 6-е изд., испр. и доп. Учебник для вузов</t>
  </si>
  <si>
    <t>Классический учебник Ирины Борисовны Голуб охватывает все разделы курса «Стилистика русского языка»: лексическая стилистика, фоника, стилистика словообразования, стилистика частей речи, синтаксическая стилистика. Изложение теоретического материала дополняется примерами стилистической правки текстов и подробным анализом речевых ошибок на всех уровнях языка. Цель учебника - научить стилистическому подходу к использованию речевых средств, выработать у студентов лингвистическое чутье, любовь к хорошей, правильной русской речи и нетерпимость к порче языка, пристрастию к штампам, ложному пафосу, неоправданному снижению стиля. В книге показаны яркие примеры искусного использования языковых средств писателями, публицистами и речевые ошибки, возникающие из-за авторской небрежности или незнания литературной нормы.</t>
  </si>
  <si>
    <t>978-5-534-07472-7</t>
  </si>
  <si>
    <t>81.2-5я73</t>
  </si>
  <si>
    <t>03.07.2015</t>
  </si>
  <si>
    <t>СТИЛИСТИКА РУССКОГО ЯЗЫКА И КУЛЬТУРА РЕЧИ. Учебник для вузов</t>
  </si>
  <si>
    <t>Голуб И. Б., Стародубец С. Н.</t>
  </si>
  <si>
    <t>Цель настоящего издания научить человека, стремящегося быть востребованным, соответствовать задачам времени, свободному и грамотному использованию языковых средств не только в сфере профессиональной, но и бытовой коммуникации. Такой человек должен уметь отбирать речевой материал с учетом требований стиля коммуникации; знать нормы письменной и устной речи, стандарты деловой документации. Кроме того, весьма важным сегодня является умение редактировать собственный текст, ориентированный на определенную форму речевого общения. В книге приводится обширный иллюстративный материал из классических и современных текстов, который поможет всем желающим понять, что русский язык каждым своим словом исполняет великую миссию приобщения человека к высотам культуры, к истории языка и общества, к вершинам духовности.</t>
  </si>
  <si>
    <t>978-5-534-00614-8</t>
  </si>
  <si>
    <t>81.2Рус-5я73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</si>
</sst>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oe-redaktirovanie-583547" TargetMode="External"/><Relationship Id="rId_hyperlink_2" Type="http://schemas.openxmlformats.org/officeDocument/2006/relationships/hyperlink" Target="https://urait.ru/book/literaturnoe-redaktirovanie-587235" TargetMode="External"/><Relationship Id="rId_hyperlink_3" Type="http://schemas.openxmlformats.org/officeDocument/2006/relationships/hyperlink" Target="https://urait.ru/book/russkiy-yazyk-i-prakticheskaya-stilistika-582813" TargetMode="External"/><Relationship Id="rId_hyperlink_4" Type="http://schemas.openxmlformats.org/officeDocument/2006/relationships/hyperlink" Target="https://urait.ru/book/russkiy-yazyk-i-prakticheskaya-stilistika-spravochnik-587234" TargetMode="External"/><Relationship Id="rId_hyperlink_5" Type="http://schemas.openxmlformats.org/officeDocument/2006/relationships/hyperlink" Target="https://urait.ru/book/stilistika-russkogo-yazyka-583590" TargetMode="External"/><Relationship Id="rId_hyperlink_6" Type="http://schemas.openxmlformats.org/officeDocument/2006/relationships/hyperlink" Target="https://urait.ru/book/stilistika-russkogo-yazyka-i-kultura-rechi-582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587235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2059.0</v>
      </c>
      <c r="M6" s="9">
        <v>2259.0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0.599</v>
      </c>
      <c r="Z6" s="6"/>
    </row>
    <row r="7" spans="1:26">
      <c r="A7" s="8">
        <v>582813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0.55</v>
      </c>
      <c r="Z7" s="6"/>
    </row>
    <row r="8" spans="1:26">
      <c r="A8" s="8">
        <v>587234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355</v>
      </c>
      <c r="K8" s="6" t="s">
        <v>34</v>
      </c>
      <c r="L8" s="9">
        <v>1879.0</v>
      </c>
      <c r="M8" s="9">
        <v>2069.0</v>
      </c>
      <c r="N8" s="6" t="s">
        <v>46</v>
      </c>
      <c r="O8" s="6" t="s">
        <v>34</v>
      </c>
      <c r="P8" s="6" t="s">
        <v>47</v>
      </c>
      <c r="Q8" s="6" t="s">
        <v>52</v>
      </c>
      <c r="R8" s="6" t="s">
        <v>53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0.55</v>
      </c>
      <c r="Z8" s="6"/>
    </row>
    <row r="9" spans="1:26">
      <c r="A9" s="8">
        <v>583590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484</v>
      </c>
      <c r="K9" s="6" t="s">
        <v>34</v>
      </c>
      <c r="L9" s="9">
        <v>2469.0</v>
      </c>
      <c r="M9" s="9">
        <v>2719.0</v>
      </c>
      <c r="N9" s="6" t="s">
        <v>35</v>
      </c>
      <c r="O9" s="6" t="s">
        <v>34</v>
      </c>
      <c r="P9" s="6" t="s">
        <v>36</v>
      </c>
      <c r="Q9" s="6" t="s">
        <v>52</v>
      </c>
      <c r="R9" s="6" t="s">
        <v>53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0.706</v>
      </c>
      <c r="Z9" s="6"/>
    </row>
    <row r="10" spans="1:26">
      <c r="A10" s="8">
        <v>582839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2026</v>
      </c>
      <c r="J10" s="8">
        <v>455</v>
      </c>
      <c r="K10" s="6" t="s">
        <v>34</v>
      </c>
      <c r="L10" s="9">
        <v>2339.0</v>
      </c>
      <c r="M10" s="9">
        <v>2569.0</v>
      </c>
      <c r="N10" s="6" t="s">
        <v>35</v>
      </c>
      <c r="O10" s="6" t="s">
        <v>34</v>
      </c>
      <c r="P10" s="6" t="s">
        <v>36</v>
      </c>
      <c r="Q10" s="6" t="s">
        <v>52</v>
      </c>
      <c r="R10" s="6" t="s">
        <v>53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0.671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2026-07-26T06:45:55+03:00</dcterms:created>
  <dcterms:modified xsi:type="dcterms:W3CDTF">2026-07-26T06:45:55+03:00</dcterms:modified>
  <dc:title>Прайс-лист</dc:title>
  <dc:description/>
  <dc:subject/>
  <cp:keywords/>
  <cp:category/>
</cp:coreProperties>
</file>