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<sst xmlns="http://schemas.openxmlformats.org/spreadsheetml/2006/main" uniqueCount="73">
  <si>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</si>
  <si>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</si>
  <si>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</si>
  <si>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</si>
  <si>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</si>
  <si>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</si>
  <si>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</si>
  <si>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</si>
  <si>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</si>
  <si>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</si>
  <si>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</si>
  <si>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</si>
  <si>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</si>
  <si>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</si>
  <si>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</si>
  <si>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</si>
  <si>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</si>
  <si>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</si>
  <si>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</si>
  <si>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</si>
  <si>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</si>
  <si>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</si>
  <si>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</si>
  <si>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</si>
  <si>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</si>
  <si>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</si>
  <si>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</si>
  <si>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</si>
  <si>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</si>
  <si>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</si>
  <si>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</si>
  <si>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</si>
  <si>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ЛИТЕРАТУРНОЕ РЕДАКТИРОВАНИЕ 2-е изд., испр. и доп. Учебник и практикум для вузов</t>
  </si>
  <si>
    <t>Голуб И. Б.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</si>
  <si>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</si>
  <si>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</si>
  <si>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</si>
  <si>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</si>
  <si>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</si>
  <si>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освещены теоретические основы, методология и опыт литературного редактирования. На конкретных примерах из литературы различных тематических разделов от художественной до деловой всесторонне рассмотрена работа редактора с текстом, начиная с оценки композиции, содержания, логики изложения и заканчивая анализом стилистической правки речевых ошибок в рукописях. Приведены упражнения по курсу «Литературное редактирование». Тексты для упражнений взяты из современных газет и журналов, научно-популярной литературы. Книга будет интересна всем, кто заботится о культуре письменной речи и стремится выражать свои мысли убедительно, красиво, а главное правильно.</t>
  </si>
  <si>
    <t>М.:Издательство Юрайт</t>
  </si>
  <si>
    <t>978-5-534-06578-7</t>
  </si>
  <si>
    <t>76.1я73</t>
  </si>
  <si>
    <t>70*100/16</t>
  </si>
  <si>
    <t>23.10.2018</t>
  </si>
  <si>
    <t>ЛИТЕРАТУРНОЕ РЕДАКТИРОВАНИЕ 2-е изд., испр. и доп. Учебник и практикум для СПО</t>
  </si>
  <si>
    <t>Гриф УМО СПО</t>
  </si>
  <si>
    <t>Профессиональное образование</t>
  </si>
  <si>
    <t>978-5-534-10256-7</t>
  </si>
  <si>
    <t>76.1я723</t>
  </si>
  <si>
    <t>18.04.2016</t>
  </si>
  <si>
    <t>РУССКИЙ ЯЗЫК И ПРАКТИЧЕСКАЯ СТИЛИСТИКА 3-е изд. Учебно-справочное пособие</t>
  </si>
  <si>
    <t>Языки и литература</t>
  </si>
  <si>
    <t>Русский язык и культура речи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</si>
  <si>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</si>
  <si>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978-5-534-01034-3</t>
  </si>
  <si>
    <t>81я73</t>
  </si>
  <si>
    <t>27.10.2018</t>
  </si>
  <si>
    <t>РУССКИЙ ЯЗЫК И ПРАКТИЧЕСКАЯ СТИЛИСТИКА. СПРАВОЧНИК 3-е изд. Учебно-справочное пособие для СПО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</si>
  <si>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студентам и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</si>
  <si>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978-5-534-10264-2</t>
  </si>
  <si>
    <t>81я723</t>
  </si>
  <si>
    <t>21.11.2016</t>
  </si>
  <si>
    <t>СТИЛИСТИКА РУССКОГО ЯЗЫКА 6-е изд., испр. и доп. Учебник для вузов</t>
  </si>
  <si>
    <t>Классический учебник Ирины Борисовны Голуб охватывает все разделы курса «Стилистика русского языка»: лексическая стилистика, фоника, стилистика словообразования, стилистика частей речи, синтаксическая стилистика. Изложение теоретического материала дополняется примерами стилистической правки текстов и подробным анализом речевых ошибок на всех уровнях языка. Цель учебника - научить стилистическому подходу к использованию речевых средств, выработать у студентов лингвистическое чутье, любовь к хорошей, правильной русской речи и нетерпимость к порче языка, пристрастию к штампам, ложному пафосу, неоправданному снижению стиля. В книге показаны яркие примеры искусного использования языковых средств писателями, публицистами и речевые ошибки, возникающие из-за авторской небрежности или незнания литературной нормы.</t>
  </si>
  <si>
    <t>978-5-534-07472-7</t>
  </si>
  <si>
    <t>81.2-5я73</t>
  </si>
  <si>
    <t>03.07.2015</t>
  </si>
  <si>
    <t>СТИЛИСТИКА РУССКОГО ЯЗЫКА И КУЛЬТУРА РЕЧИ. Учебник для вузов</t>
  </si>
  <si>
    <t>Голуб И. Б., Стародубец С. Н.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</si>
  <si>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</si>
  <si>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978-5-534-00614-8</t>
  </si>
  <si>
    <t>81.2Рус-5я73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</si>
</sst>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e-redaktirovanie-560701" TargetMode="External"/><Relationship Id="rId_hyperlink_2" Type="http://schemas.openxmlformats.org/officeDocument/2006/relationships/hyperlink" Target="https://urait.ru/book/literaturnoe-redaktirovanie-565788" TargetMode="External"/><Relationship Id="rId_hyperlink_3" Type="http://schemas.openxmlformats.org/officeDocument/2006/relationships/hyperlink" Target="https://urait.ru/book/russkiy-yazyk-i-prakticheskaya-stilistika-559955" TargetMode="External"/><Relationship Id="rId_hyperlink_4" Type="http://schemas.openxmlformats.org/officeDocument/2006/relationships/hyperlink" Target="https://urait.ru/book/russkiy-yazyk-i-prakticheskaya-stilistika-spravochnik-565787" TargetMode="External"/><Relationship Id="rId_hyperlink_5" Type="http://schemas.openxmlformats.org/officeDocument/2006/relationships/hyperlink" Target="https://urait.ru/book/stilistika-russkogo-yazyka-560752" TargetMode="External"/><Relationship Id="rId_hyperlink_6" Type="http://schemas.openxmlformats.org/officeDocument/2006/relationships/hyperlink" Target="https://urait.ru/book/stilistika-russkogo-yazyka-i-kultura-rechi-559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565788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559955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</v>
      </c>
      <c r="Z7" s="6"/>
    </row>
    <row r="8" spans="1:26">
      <c r="A8" s="8">
        <v>565787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355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</v>
      </c>
      <c r="Z8" s="6"/>
    </row>
    <row r="9" spans="1:26">
      <c r="A9" s="8">
        <v>560752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484</v>
      </c>
      <c r="K9" s="6" t="s">
        <v>34</v>
      </c>
      <c r="L9" s="9">
        <v>2309.0</v>
      </c>
      <c r="M9" s="9">
        <v>2539.0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0.706</v>
      </c>
      <c r="Z9" s="6"/>
    </row>
    <row r="10" spans="1:26">
      <c r="A10" s="8">
        <v>559980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455</v>
      </c>
      <c r="K10" s="6" t="s">
        <v>34</v>
      </c>
      <c r="L10" s="9">
        <v>2189.0</v>
      </c>
      <c r="M10" s="9">
        <v>2409.0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2025-12-25T18:23:13+03:00</dcterms:created>
  <dcterms:modified xsi:type="dcterms:W3CDTF">2025-12-25T18:23:13+03:00</dcterms:modified>
  <dc:title>Прайс-лист</dc:title>
  <dc:description/>
  <dc:subject/>
  <cp:keywords/>
  <cp:category/>
</cp:coreProperties>
</file>