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<sst xmlns="http://schemas.openxmlformats.org/spreadsheetml/2006/main" uniqueCount="43">
  <si>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</si>
  <si>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</si>
  <si>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</si>
  <si>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</si>
  <si>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</si>
  <si>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</si>
  <si>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</si>
  <si>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</si>
  <si>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</si>
  <si>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</si>
  <si>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</si>
  <si>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</si>
  <si>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</si>
  <si>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</si>
  <si>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</si>
  <si>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</si>
  <si>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</si>
  <si>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</si>
  <si>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</si>
  <si>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</si>
  <si>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</si>
  <si>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</si>
  <si>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</si>
  <si>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</si>
  <si>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</si>
  <si>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</si>
  <si>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</si>
  <si>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</si>
  <si>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</si>
  <si>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</si>
  <si>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</si>
  <si>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10.06.2019</t>
  </si>
  <si>
    <t>ПЕРСПЕКТИВЫ ПРИМЕНЕНИЯ АДДИТИВНЫХ ТЕХНОЛОГИЙ ПРИ ПРОИЗВОДСТВЕ И ТЕХНИЧЕСКОМ СЕРВИСЕ СЕЛЬСКОХОЗЯЙСТВЕННОЙ ТЕХНИКИ 2-е изд.</t>
  </si>
  <si>
    <t>Федоренко В. Ф., Голубев И. Г.</t>
  </si>
  <si>
    <t>Обложка</t>
  </si>
  <si>
    <t>Высшее образование</t>
  </si>
  <si>
    <t>Естественные науки</t>
  </si>
  <si>
    <t>Сельское хозяйство. Ветеринария. Лесное дело</t>
  </si>
  <si>
    <t>В издании рассмотрены состояние и перспективы применения аддитивных технологий при производстве и ремонте сельскохозяйственной техники. Особое внимание уделено опыту их использования за рубежом и в различных отраслях экономики Российской Федерации. Описаны аддитивные технологии изготовления, ремонта и восстановления деталей сельскохозяйственной техники. Соответствует актуальным требованиям Федерального государственного образовательного стандарта высшего образования. Предназначено для специалистов сервисных предприятий и организаций агропромышленного комплекса, сельскохозяйственного машиностроения; научных работников, преподавателей и студентов вузов.</t>
  </si>
  <si>
    <t>М.:Издательство Юрайт</t>
  </si>
  <si>
    <t>978-5-534-11459-1</t>
  </si>
  <si>
    <t>40.72я73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</si>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</sst>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rspektivy-primeneniya-additivnyh-tehnologiy-pri-proizvodstve-i-tehnicheskom-servise-selskohozyaystvennoy-tehniki-5424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542480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137</v>
      </c>
      <c r="K5" s="6" t="s">
        <v>34</v>
      </c>
      <c r="L5" s="9">
        <v>459.0</v>
      </c>
      <c r="M5" s="9">
        <v>499.0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0.146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2024-05-22T14:42:26+03:00</dcterms:created>
  <dcterms:modified xsi:type="dcterms:W3CDTF">2024-05-22T14:42:26+03:00</dcterms:modified>
  <dc:title>Прайс-лист</dc:title>
  <dc:description/>
  <dc:subject/>
  <cp:keywords/>
  <cp:category/>
</cp:coreProperties>
</file>