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<sst xmlns="http://schemas.openxmlformats.org/spreadsheetml/2006/main" uniqueCount="50">
  <si>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</si>
  <si>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</si>
  <si>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</si>
  <si>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</si>
  <si>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</si>
  <si>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</si>
  <si>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</si>
  <si>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</si>
  <si>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</si>
  <si>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</si>
  <si>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</si>
  <si>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</si>
  <si>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</si>
  <si>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</si>
  <si>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</si>
  <si>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</si>
  <si>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</si>
  <si>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</si>
  <si>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</si>
  <si>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</si>
  <si>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</si>
  <si>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</si>
  <si>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</si>
  <si>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</si>
  <si>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</si>
  <si>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</si>
  <si>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</si>
  <si>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</si>
  <si>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</si>
  <si>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</si>
  <si>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</si>
  <si>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20.05.2020</t>
  </si>
  <si>
    <t>ТЕХНОЛОГИЯ ПЕРЕРАБОТКИ УГЛЕВОДОРОДНЫХ ГАЗОВ. Учебник для вузов</t>
  </si>
  <si>
    <t>Арутюнов В. С., Голубева И. А., Елисеев О. Л., Жагфаров Ф. Г.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</si>
  <si>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</si>
  <si>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</si>
  <si>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</si>
  <si>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</si>
  <si>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Горное дело. Нефтегазовое дело</t>
  </si>
  <si>
    <t>Данное учебное пособие подготовлено на кафедре газохимии РГУ нефти и газа (НИУ) имени И. М. Губкина. Оно охватывает широкий круг вопросов, связанных с технологическими процессами переработки углеводородных газов. Приводятся общие сведения о природных газах — их составе и свойствах, транспортировке и хранении, их значении в экономике и энергетике. Даны сведения по истории, современному состоянию и перспективам развития процессов переработки газа в России и за рубежом. Представлены основные стадии подготовки газа к переработке. Рассмотрены области использования природных газов и газоконденсатов, требования к их качеству. Дано описание газоперерабатывающих предприятий России, их состояния и перспектив развития. Детально рассмотрены процессы химической переработки природных газов, их компонентов и первичных продуктов их химической конверсии. Соответствует актуальным требованиям Федерального государственного образовательного стандарта высшего образования. Для бакалавров, проходящих подготовку по специальностям «Химическая технология» и «Энерго- и ресурсосберегающие процессы химической технологии, нефтехимии и биотехнологии», магистрантов и аспирантов соответствущих специальностей, а также специалистов, занимающихся вопросами переработки и использования природного газа.</t>
  </si>
  <si>
    <t>М.:Издательство Юрайт</t>
  </si>
  <si>
    <t>978-5-534-12398-2</t>
  </si>
  <si>
    <t>26.343я73</t>
  </si>
  <si>
    <t>70*100/16</t>
  </si>
  <si>
    <t>03.08.2023</t>
  </si>
  <si>
    <t>ТЕХНОЛОГИЯ ПЕРЕРАБОТКИ УГЛЕВОДОРОДНЫХ ГАЗОВ. Учебник для СПО</t>
  </si>
  <si>
    <t>Гриф УМО СПО</t>
  </si>
  <si>
    <t>Профессиональное образование</t>
  </si>
  <si>
    <t>Данное учебное пособие подготовлено на кафедре газохимии РГУ нефти и газа (НИУ) имени И. М. Губкина. Оно охватывает широкий круг вопросов, связанных с технологическими процессами переработки углеводородных газов. Приводятся общие сведения о природных газах — их составе и свойствах, транспортировке и хранении, их значении в экономике и энергетике. Даны сведения по истории, современному состоянию и перспективам развития процессов переработки газа в России и за рубежом. Представлены основные стадии подготовки газа к переработке. Рассмотрены области использования природных газов и газоконденсатов, требования к их качеству. Дано описание газоперерабатывающих предприятий России, их состояния и перспектив развития. Детально рассмотрены процессы химической переработки природных газов, их компонентов и первичных продуктов их химической конверсии.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студентов, проходящих подготовку по специальности «Химическая технология», а также специалистов, занимающихся вопросами переработки и использования природного газа.</t>
  </si>
  <si>
    <t>978-5-534-17461-8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</si>
</sst>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uglevodorodnyh-gazov-542503" TargetMode="External"/><Relationship Id="rId_hyperlink_2" Type="http://schemas.openxmlformats.org/officeDocument/2006/relationships/hyperlink" Target="https://urait.ru/book/tehnologiya-pererabotki-uglevodorodnyh-gazov-545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723</v>
      </c>
      <c r="K5" s="6" t="s">
        <v>34</v>
      </c>
      <c r="L5" s="9">
        <v>2429.0</v>
      </c>
      <c r="M5" s="9">
        <v>2669.0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0.887</v>
      </c>
      <c r="Z5" s="6"/>
    </row>
    <row r="6" spans="1:26">
      <c r="A6" s="8">
        <v>545049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723</v>
      </c>
      <c r="K6" s="6" t="s">
        <v>34</v>
      </c>
      <c r="L6" s="9">
        <v>2429.0</v>
      </c>
      <c r="M6" s="9">
        <v>2669.0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2024-04-20T06:43:08+03:00</dcterms:created>
  <dcterms:modified xsi:type="dcterms:W3CDTF">2024-04-20T06:43:08+03:00</dcterms:modified>
  <dc:title>Прайс-лист</dc:title>
  <dc:description/>
  <dc:subject/>
  <cp:keywords/>
  <cp:category/>
</cp:coreProperties>
</file>