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<sst xmlns="http://schemas.openxmlformats.org/spreadsheetml/2006/main" uniqueCount="51">
  <si>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</si>
  <si>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</si>
  <si>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</si>
  <si>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</si>
  <si>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</si>
  <si>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</si>
  <si>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</si>
  <si>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</si>
  <si>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</si>
  <si>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</si>
  <si>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</si>
  <si>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</si>
  <si>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</si>
  <si>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</si>
  <si>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</si>
  <si>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</si>
  <si>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</si>
  <si>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</si>
  <si>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</si>
  <si>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</si>
  <si>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</si>
  <si>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</si>
  <si>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</si>
  <si>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</si>
  <si>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</si>
  <si>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</si>
  <si>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</si>
  <si>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</si>
  <si>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</si>
  <si>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</si>
  <si>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</si>
  <si>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</si>
  <si>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ТЕХНОЛОГИЯ МОЛОКА И МОЛОЧНЫХ ПРОДУКТОВ. МОЛОЧНЫЕ КОНСЕРВЫ 2-е изд., пер. и доп. Учебник и практикум для вузов</t>
  </si>
  <si>
    <t>Голубева Л.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</si>
  <si>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</si>
  <si>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</si>
  <si>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</si>
  <si>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</si>
  <si>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</si>
  <si>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книге подробно описаны технологические процессы производства сгущенных и сухих молочных консервов, освещены вопросы пригодности молока для консервирования, рассмотрена технология продуктов на основе обезжиренного молока, пахты и молочной сыворотки, а также представлены основные направления развития технологии, которые позволят получать высококачественные, стойкие при хранении и экономичные по затратам продукты консервирования молока и молочного сырья.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«Технология молока и молочных продуктов» и инженерно-технических работников.</t>
  </si>
  <si>
    <t>М.:Издательство Юрайт</t>
  </si>
  <si>
    <t>978-5-534-10842-2</t>
  </si>
  <si>
    <t>36.95я73</t>
  </si>
  <si>
    <t>70*100/16</t>
  </si>
  <si>
    <t>12.08.2019</t>
  </si>
  <si>
    <t>ТЕХНОЛОГИЯ ПРОИЗВОДСТВА МОЛОЧНЫХ КОНСЕРВОВ 2-е изд., пер. и доп. Учебник и практикум для СПО</t>
  </si>
  <si>
    <t>Гриф УМО СПО</t>
  </si>
  <si>
    <t>Профессиональное образование</t>
  </si>
  <si>
    <t>В книге подробно описаны технологические процессы производства сгущенных и сухих молочных консервов, освещены вопросы пригодности молока для консервирования, рассмотрена технология продуктов на основе обезжиренного молока, пахты и молочной сыворотки, а также представлены основные направления развития технологии, которые позволят получать высококачественные, стойкие при хранении и экономичные по затратам продукты консервирования молока и молочного сырья.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специальности «Технология молока и молочных продуктов» и инженерно-технических работников.</t>
  </si>
  <si>
    <t>978-5-534-12283-1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</si>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</sst>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oloka-i-molochnyh-produktov-molochnye-konservy-584684" TargetMode="External"/><Relationship Id="rId_hyperlink_2" Type="http://schemas.openxmlformats.org/officeDocument/2006/relationships/hyperlink" Target="https://urait.ru/book/tehnologiya-proizvodstva-molochnyh-konservov-587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2026-07-23T03:03:50+03:00</dcterms:created>
  <dcterms:modified xsi:type="dcterms:W3CDTF">2026-07-23T03:03:50+03:00</dcterms:modified>
  <dc:title>Прайс-лист</dc:title>
  <dc:description/>
  <dc:subject/>
  <cp:keywords/>
  <cp:category/>
</cp:coreProperties>
</file>