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<sst xmlns="http://schemas.openxmlformats.org/spreadsheetml/2006/main" uniqueCount="44">
  <si>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</si>
  <si>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</si>
  <si>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</si>
  <si>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</si>
  <si>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</si>
  <si>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</si>
  <si>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</si>
  <si>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</si>
  <si>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</si>
  <si>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</si>
  <si>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</si>
  <si>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</si>
  <si>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</si>
  <si>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</si>
  <si>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</si>
  <si>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</si>
  <si>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</si>
  <si>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</si>
  <si>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</si>
  <si>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</si>
  <si>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</si>
  <si>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</si>
  <si>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</si>
  <si>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</si>
  <si>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</si>
  <si>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</si>
  <si>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</si>
  <si>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</si>
  <si>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</si>
  <si>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</si>
  <si>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</si>
  <si>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26.03.2024</t>
  </si>
  <si>
    <t>ГРАММАТИЧЕСКАЯ СЕМАНТИКА НЕМЕЦКОГО ЯЗЫКА. Учебник для вузов</t>
  </si>
  <si>
    <t>Голубева Н. А.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</si>
  <si>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</si>
  <si>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</si>
  <si>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</si>
  <si>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</si>
  <si>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</si>
  <si>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студентов, изучающих немецкий язык в рамках вузовских программ бакалавриата, магистратуры, аспирантуры, а также совершенствующих свои знания немецкого языка. Курс составлен на научно-дидактической основе когнитивной лингвистики. В нем излагается грамматическая семантика шести «контекстуально чувствительных» тем в тесной связи с лексической и словообразовательной семантикой, а также стилистическим варьированием. Курс рекомендован как «грамматика смысла» в преподавании ряда практических и теоретических дисциплин: когнитивной лингвистики, теоретической грамматики, систематизирующего и коммуникативного курса грамматики.</t>
  </si>
  <si>
    <t>М.:Издательство Юрайт</t>
  </si>
  <si>
    <t>978-5-534-18507-2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</si>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</sst>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cheskaya-semantika-nemeckogo-yazyka-589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2026-01-31T08:23:56+03:00</dcterms:created>
  <dcterms:modified xsi:type="dcterms:W3CDTF">2026-01-31T08:23:56+03:00</dcterms:modified>
  <dc:title>Прайс-лист</dc:title>
  <dc:description/>
  <dc:subject/>
  <cp:keywords/>
  <cp:category/>
</cp:coreProperties>
</file>