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<sst xmlns="http://schemas.openxmlformats.org/spreadsheetml/2006/main" uniqueCount="75">
  <si>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</si>
  <si>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</si>
  <si>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</si>
  <si>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</si>
  <si>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</si>
  <si>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</si>
  <si>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</si>
  <si>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</si>
  <si>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</si>
  <si>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</si>
  <si>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</si>
  <si>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</si>
  <si>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</si>
  <si>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</si>
  <si>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</si>
  <si>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</si>
  <si>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</si>
  <si>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</si>
  <si>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</si>
  <si>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</si>
  <si>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</si>
  <si>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</si>
  <si>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</si>
  <si>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</si>
  <si>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</si>
  <si>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</si>
  <si>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</si>
  <si>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</si>
  <si>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</si>
  <si>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</si>
  <si>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</si>
  <si>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</si>
  <si>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ИСТОРИЯ РУССКОЙ ЛИТЕРАТУРНОЙ КРИТИКИ ХХ ВЕКА 2-е изд., испр. и доп. Учебник для вузов</t>
  </si>
  <si>
    <t>Голубков М. 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</si>
  <si>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</si>
  <si>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</si>
  <si>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</si>
  <si>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</si>
  <si>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</si>
  <si>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предложен очерк истории русской литературной критики, охватывающий период с 1917 года по конец XX столетия. Прослеживаются судьбы основных группировок 1920-х годов, пути формирования монистической концепции советской литературы. Анализируются основные дискуссии 1930-х годов, роль I съезда советских писателей, литературно-критический процесс 1940—1950-х годов, затем оттепель, роль журналов «Новый мир» и «Наш современник» в 1960—1970-е годы, зарождение новых направлений литературного процесса в 1980-е годы и проблематика литературно-критической мысли тех лет. Книга завершается анализом постмодернистского литературно-критического направления, ставшего своеобразным итогом советской литературной эпохи. Учебник содержит творческие задания, которые помогут обучающимся усвоить теоретический материал.</t>
  </si>
  <si>
    <t>М.:Издательство Юрайт</t>
  </si>
  <si>
    <t>978-5-534-06343-1</t>
  </si>
  <si>
    <t>83.3я73</t>
  </si>
  <si>
    <t>70*100/16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</si>
  <si>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</si>
  <si>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</si>
  <si>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</si>
  <si>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</si>
  <si>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</si>
  <si>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</si>
  <si>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978-5-9916-3578-3</t>
  </si>
  <si>
    <t>84*108/32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</si>
  <si>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</si>
  <si>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</si>
  <si>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Бакалавр. Академический курс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</si>
  <si>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</si>
  <si>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978-5-9916-3579-0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</si>
  <si>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</si>
  <si>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</si>
  <si>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</si>
  <si>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</si>
  <si>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</si>
  <si>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</si>
  <si>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</si>
  <si>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</si>
  <si>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26.08.2015</t>
  </si>
  <si>
    <t>ИСТОРИЯ РУССКОЙ ЛИТЕРАТУРЫ XX—XXI ВЕКОВ. Учебник и практикум для вузов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</si>
  <si>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</si>
  <si>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</si>
  <si>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</si>
  <si>
    <t>02.06.2016</t>
  </si>
  <si>
    <t>РУССКАЯ ЛИТЕРАТУРА XX ВЕКА 2-е изд., испр. и доп. Учебное пособие для вузов</t>
  </si>
  <si>
    <t>Книга представляет собой размышления о русской литературе ХХ в. как сферы воплощения национального сознания, прослеживает изменение социокультурной ситуации 1920 1950-х гг. (писатель-читатель-критик, литература-государство, метрополия-диаспора). Предложена концепция социалистического реализма и модернизма в литературе первой половины ХХ в. Показана роль в литературном процессе таких писателей, как А. Платонов, В. Набоков, М. Зощенко, В. Маяковский, О. Мандельштам, Е. Замятин, А. Солженицын.</t>
  </si>
  <si>
    <t>978-5-534-07240-2</t>
  </si>
  <si>
    <t>83.3(2Рос=Рус)6я73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</si>
</sst>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hh-veka-537530" TargetMode="External"/><Relationship Id="rId_hyperlink_2" Type="http://schemas.openxmlformats.org/officeDocument/2006/relationships/hyperlink" Target="https://urait.ru/book/istoriya-russkoy-literatury-xx-veka-v-2-ch-chast-1-532513" TargetMode="External"/><Relationship Id="rId_hyperlink_3" Type="http://schemas.openxmlformats.org/officeDocument/2006/relationships/hyperlink" Target="https://urait.ru/book/istoriya-russkoy-literatury-xx-veka-v-2-ch-chast-2-535063" TargetMode="External"/><Relationship Id="rId_hyperlink_4" Type="http://schemas.openxmlformats.org/officeDocument/2006/relationships/hyperlink" Target="https://urait.ru/book/istoriya-russkoy-literatury-xx-xxi-vekov-538369" TargetMode="External"/><Relationship Id="rId_hyperlink_5" Type="http://schemas.openxmlformats.org/officeDocument/2006/relationships/hyperlink" Target="https://urait.ru/book/istoriya-russkoy-literatury-xx-xxi-vekov-536293" TargetMode="External"/><Relationship Id="rId_hyperlink_6" Type="http://schemas.openxmlformats.org/officeDocument/2006/relationships/hyperlink" Target="https://urait.ru/book/russkaya-literatura-xx-veka-537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532513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795</v>
      </c>
      <c r="K6" s="6" t="s">
        <v>47</v>
      </c>
      <c r="L6" s="9">
        <v>2139.0</v>
      </c>
      <c r="M6" s="9">
        <v>2349.0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0.674</v>
      </c>
      <c r="Z6" s="6"/>
    </row>
    <row r="7" spans="1:26">
      <c r="A7" s="8">
        <v>535063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687</v>
      </c>
      <c r="K7" s="6" t="s">
        <v>47</v>
      </c>
      <c r="L7" s="9">
        <v>1859.0</v>
      </c>
      <c r="M7" s="9">
        <v>2039.0</v>
      </c>
      <c r="N7" s="6" t="s">
        <v>35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0.584</v>
      </c>
      <c r="Z7" s="6"/>
    </row>
    <row r="8" spans="1:26">
      <c r="A8" s="8">
        <v>538369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411</v>
      </c>
      <c r="K8" s="6" t="s">
        <v>34</v>
      </c>
      <c r="L8" s="9">
        <v>1649.0</v>
      </c>
      <c r="M8" s="9">
        <v>1809.0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0.618</v>
      </c>
      <c r="Z8" s="6"/>
    </row>
    <row r="9" spans="1:26">
      <c r="A9" s="8">
        <v>536293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411</v>
      </c>
      <c r="K9" s="6" t="s">
        <v>34</v>
      </c>
      <c r="L9" s="9">
        <v>1649.0</v>
      </c>
      <c r="M9" s="9">
        <v>1809.0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0.618</v>
      </c>
      <c r="Z9" s="6"/>
    </row>
    <row r="10" spans="1:26">
      <c r="A10" s="8">
        <v>537531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238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2024-05-04T00:50:15+03:00</dcterms:created>
  <dcterms:modified xsi:type="dcterms:W3CDTF">2024-05-04T00:50:15+03:00</dcterms:modified>
  <dc:title>Прайс-лист</dc:title>
  <dc:description/>
  <dc:subject/>
  <cp:keywords/>
  <cp:category/>
</cp:coreProperties>
</file>