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<sst xmlns="http://schemas.openxmlformats.org/spreadsheetml/2006/main" uniqueCount="59">
  <si>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</si>
  <si>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</si>
  <si>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</si>
  <si>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</si>
  <si>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</si>
  <si>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</si>
  <si>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</si>
  <si>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</si>
  <si>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</si>
  <si>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</si>
  <si>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</si>
  <si>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</si>
  <si>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</si>
  <si>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</si>
  <si>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</si>
  <si>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</si>
  <si>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</si>
  <si>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</si>
  <si>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</si>
  <si>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</si>
  <si>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</si>
  <si>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</si>
  <si>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</si>
  <si>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</si>
  <si>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</si>
  <si>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</si>
  <si>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</si>
  <si>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</si>
  <si>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</si>
  <si>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</si>
  <si>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</si>
  <si>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22.06.2023</t>
  </si>
  <si>
    <t>АНАЛИЗ ФИНАНСОВО-ХОЗЯЙСТВЕННОЙ ДЕЯТЕЛЬНОСТИ 4-е изд., пер. и доп. Учебник для СПО</t>
  </si>
  <si>
    <t>Шадрина Г. В., Голубничий К. В.</t>
  </si>
  <si>
    <t>Переплет</t>
  </si>
  <si>
    <t>Гриф УМО СПО</t>
  </si>
  <si>
    <t>Профессиональное образование</t>
  </si>
  <si>
    <t>Экономические науки</t>
  </si>
  <si>
    <t>Финансовый менеджмент</t>
  </si>
  <si>
    <t>В курсе рассмотрены теоретические основы и понятия экономического анализа как самостоятельной науки, показано его возникновение, история и современное состояние. Представлены методики анализа объема и себестоимости производства и реализации продукции, использования основных средств, материальных и трудовых ресурсов, финансовых результатов и финансового положения предприятия. Проанализирована структура комплексного бизнес-плана и роль анализа в разработке и мониторинге основных его показателей. Издание включает вопросы и задания для самоконтроля, а также список рекомендуемой литературы. К курсу прилагаются вспомогательные материалы для практических заданий, расположенные в электронной библиотечной системе «Юрайт» (urait.ru). Для студентов образовательных учреждений среднего профессионального образования, а также руководителей предприятий всех форм собственности, специалистов по экономическому анализу деятельности организаций.</t>
  </si>
  <si>
    <t>М.:Издательство Юрайт</t>
  </si>
  <si>
    <t>978-5-534-16888-4</t>
  </si>
  <si>
    <t>65.053я723</t>
  </si>
  <si>
    <t>70*100/16</t>
  </si>
  <si>
    <t>ТЕОРИЯ ЭКОНОМИЧЕСКОГО АНАЛИЗА 4-е изд., пер. и доп. Учебник для вузов</t>
  </si>
  <si>
    <t>Гриф УМО ВО</t>
  </si>
  <si>
    <t>Высшее образование</t>
  </si>
  <si>
    <t>В курсе рассмотрены теоретические основы и понятия экономического анализа как самостоятельной науки, показано его возникновение, история и современное состояние. Представлены история и перспективы развития экономического анализа, его научные основы, сущность, наиболее значимые концепции, виды и информационная база. Отдельно проанализированы формализованные и логические методы экономического анализа, в том числе традиционные и нетрадиционные. Издание включает вопросы и задания для самоконтроля, а также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</si>
  <si>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978-5-534-16535-7</t>
  </si>
  <si>
    <t>65.053я73</t>
  </si>
  <si>
    <t>23.06.2023</t>
  </si>
  <si>
    <t>УПРАВЛЕНЧЕСКИЙ И ФИНАНСОВЫЙ АНАЛИЗ 2-е изд., пер. и доп. Учебник для вузов</t>
  </si>
  <si>
    <t>Бухгалтерский учет и аудит. Налоговый учет</t>
  </si>
  <si>
    <t>В курсе представлены методики анализа объема и себестоимости производства и реализации продукции, использования основных средств, материальных и трудовых ресурсов, финансовых результатов и финансового положения предприятия. Проанализирована структура комплексного бизнес-плана и роль анализа в разработке и мониторинге основных его показателей. Издание включает вопросы и задания для самоконтроля, а также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</si>
  <si>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978-5-534-16532-6</t>
  </si>
  <si>
    <t>21.06.2023</t>
  </si>
  <si>
    <t>ЭКОНОМИЧЕСКИЙ АНАЛИЗ 4-е изд., пер. и доп. Учебник для вузов</t>
  </si>
  <si>
    <t>В курсе рассмотрены теоретические основы и понятия экономического анализа как самостоятельной науки, показано его возникновение, история и современное состояние. Представлены методики анализа объема и себестоимости производства и реализации продукции, использования основных средств, материальных и трудовых ресурсов, финансовых результатов и финансового положения предприятия. Проанализирована структура комплексного бизнес-плана и роль анализа в разработке и мониторинге основных его показателей. В курс на платформе "Юрайт" включены интеративные тесты.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</si>
  <si>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978-5-534-16899-0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</si>
</sst>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finansovo-hozyaystvennoy-deyatelnosti-584984" TargetMode="External"/><Relationship Id="rId_hyperlink_2" Type="http://schemas.openxmlformats.org/officeDocument/2006/relationships/hyperlink" Target="https://urait.ru/book/teoriya-ekonomicheskogo-analiza-584981" TargetMode="External"/><Relationship Id="rId_hyperlink_3" Type="http://schemas.openxmlformats.org/officeDocument/2006/relationships/hyperlink" Target="https://urait.ru/book/upravlencheskiy-i-finansovyy-analiz-584983" TargetMode="External"/><Relationship Id="rId_hyperlink_4" Type="http://schemas.openxmlformats.org/officeDocument/2006/relationships/hyperlink" Target="https://urait.ru/book/ekonomicheskiy-analiz-583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  <row r="6" spans="1:26">
      <c r="A6" s="8">
        <v>584981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0.339</v>
      </c>
      <c r="Z6" s="6"/>
    </row>
    <row r="7" spans="1:26">
      <c r="A7" s="8">
        <v>584983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288</v>
      </c>
      <c r="K7" s="6" t="s">
        <v>34</v>
      </c>
      <c r="L7" s="9">
        <v>1569.0</v>
      </c>
      <c r="M7" s="9">
        <v>1729.0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0.469</v>
      </c>
      <c r="Z7" s="6"/>
    </row>
    <row r="8" spans="1:26">
      <c r="A8" s="8">
        <v>583005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463</v>
      </c>
      <c r="K8" s="6" t="s">
        <v>34</v>
      </c>
      <c r="L8" s="9">
        <v>2379.0</v>
      </c>
      <c r="M8" s="9">
        <v>2619.0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0.681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2026-06-10T18:08:39+03:00</dcterms:created>
  <dcterms:modified xsi:type="dcterms:W3CDTF">2026-06-10T18:08:39+03:00</dcterms:modified>
  <dc:title>Прайс-лист</dc:title>
  <dc:description/>
  <dc:subject/>
  <cp:keywords/>
  <cp:category/>
</cp:coreProperties>
</file>