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<sst xmlns="http://schemas.openxmlformats.org/spreadsheetml/2006/main" uniqueCount="62">
  <si>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</si>
  <si>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</si>
  <si>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</si>
  <si>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</si>
  <si>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</si>
  <si>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</si>
  <si>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</si>
  <si>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</si>
  <si>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</si>
  <si>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</si>
  <si>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</si>
  <si>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</si>
  <si>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</si>
  <si>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</si>
  <si>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</si>
  <si>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</si>
  <si>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</si>
  <si>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</si>
  <si>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</si>
  <si>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</si>
  <si>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</si>
  <si>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</si>
  <si>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</si>
  <si>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</si>
  <si>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</si>
  <si>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</si>
  <si>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</si>
  <si>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</si>
  <si>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</si>
  <si>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</si>
  <si>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</si>
  <si>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</si>
  <si>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ИННОВАЦИОННАЯ ПОЛИТИКА 3-е изд., пер. и доп. Учебник для вузов</t>
  </si>
  <si>
    <t>Под редакцией Л. П. Гончаренко.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</si>
  <si>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</si>
  <si>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</si>
  <si>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</si>
  <si>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</si>
  <si>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</si>
  <si>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данном курсе рассмотрены актуальные вопросы формирования и развития современной инновационной политики, реализуемой на макро- и микроуровне. Раскрыты суть инноваций, их роль в социально-экономическом развитии, рассмотрены методы управления инновационной деятельностью, определена роль государства в инновационном развитии, выявлены особенности законодательного регулирования сферы инноваций. В результате освоения материалов курса обучающиеся овладеют инструментарием управления инновационной деятельностью,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</si>
  <si>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</si>
  <si>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978-5-534-21306-5</t>
  </si>
  <si>
    <t>65.9(2Рос)-5я73</t>
  </si>
  <si>
    <t>70*100/16</t>
  </si>
  <si>
    <t>22.04.2014</t>
  </si>
  <si>
    <t>ИННОВАЦИОННЫЙ МЕНЕДЖМЕНТ 2-е изд., пер. и доп. Учебник для вузов</t>
  </si>
  <si>
    <t>Под общ. ред. Гончаренко Л. П.</t>
  </si>
  <si>
    <t>Менеджмент</t>
  </si>
  <si>
    <t>Инноватика</t>
  </si>
  <si>
    <t>Данный учебник представляет собой комплексное исследование вопросов формирования и развития современного инновационного менеджмента, его принципов и методов, законодательной и нормативной базы. В издании изложено, как происходит управление инновационными процессами на уровне государства (макроуровень), как можно управлять инновационными проектами (мезоуровень), а также что такое инновационный менеджмент на уровне предприятия (микроуровень). В результате освоения материалов учебника обучающиеся овладеют инструментарием и терминологией инновационного менеджмента,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В учебнике представлены контрольные вопросы и задания, а также тесты.</t>
  </si>
  <si>
    <t>978-5-534-17994-1</t>
  </si>
  <si>
    <t>65.290-2я73</t>
  </si>
  <si>
    <t>24.05.2024</t>
  </si>
  <si>
    <t>НАЦИОНАЛЬНАЯ И РЕГИОНАЛЬНАЯ ЭКОНОМИЧЕСКАЯ БЕЗОПАСНОСТЬ 3-е изд., пер. и доп. Учебник для вузов</t>
  </si>
  <si>
    <t>Национальная и экономическая безопасность</t>
  </si>
  <si>
    <t>В курсе представлен комплекс вопросов, посвященных национальному и региональному уровням построения системы экономической безопасности. Описаны основные направления экономической безопасности государства, такие как научно-техническая, финансовая, продовольственная, информационная безопасность. Проанализированы состояние и динамика уровня безопасности в этих сферах.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направления региональной экономической политики и правовое обеспечение экономической безопасности регионов России.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направлениям.</t>
  </si>
  <si>
    <t>978-5-534-19495-1</t>
  </si>
  <si>
    <t>65.2/4-98я73</t>
  </si>
  <si>
    <t>26.07.2023</t>
  </si>
  <si>
    <t>ЭКОНОМИЧЕСКАЯ БЕЗОПАСНОСТЬ 3-е изд., пер. и доп. Учебник для вузов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</si>
  <si>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 Соответствует федеральному государственному образовательному стандарту высшего образования по специальности 38.05.01 Экономическая безопасность, утвержденному приказом Министерства образования и науки Российской Федерации от 16 января 2017 г. № 20. Для преподавателей, аспирантов, студентов экономических вузов, а также работников органов управления исполнительной и законодательной власти различных уровней, в экономических и информационных подразделениях, занимающихся вопросами обеспечения экономической безопасности в государственных и коммерческих организациях.</t>
  </si>
  <si>
    <t>978-5-534-17279-9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</si>
</sst>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69607" TargetMode="External"/><Relationship Id="rId_hyperlink_2" Type="http://schemas.openxmlformats.org/officeDocument/2006/relationships/hyperlink" Target="https://urait.ru/book/innovacionnyy-menedzhment-560294" TargetMode="External"/><Relationship Id="rId_hyperlink_3" Type="http://schemas.openxmlformats.org/officeDocument/2006/relationships/hyperlink" Target="https://urait.ru/book/nacionalnaya-i-regionalnaya-ekonomicheskaya-bezopasnost-569157" TargetMode="External"/><Relationship Id="rId_hyperlink_4" Type="http://schemas.openxmlformats.org/officeDocument/2006/relationships/hyperlink" Target="https://urait.ru/book/ekonomicheskaya-bezopasnost-560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560294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479</v>
      </c>
      <c r="K6" s="6" t="s">
        <v>34</v>
      </c>
      <c r="L6" s="9">
        <v>2289.0</v>
      </c>
      <c r="M6" s="9">
        <v>2519.0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0.701</v>
      </c>
      <c r="Z6" s="6"/>
    </row>
    <row r="7" spans="1:26">
      <c r="A7" s="8">
        <v>569157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165</v>
      </c>
      <c r="K7" s="6" t="s">
        <v>34</v>
      </c>
      <c r="L7" s="9">
        <v>929.0</v>
      </c>
      <c r="M7" s="9">
        <v>1019.0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</v>
      </c>
      <c r="Z7" s="6"/>
    </row>
    <row r="8" spans="1:26">
      <c r="A8" s="8">
        <v>560293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2025</v>
      </c>
      <c r="J8" s="8">
        <v>370</v>
      </c>
      <c r="K8" s="6" t="s">
        <v>34</v>
      </c>
      <c r="L8" s="9">
        <v>1819.0</v>
      </c>
      <c r="M8" s="9">
        <v>1999.0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43</v>
      </c>
      <c r="Y8" s="8">
        <v>0.568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2025-12-18T07:28:35+03:00</dcterms:created>
  <dcterms:modified xsi:type="dcterms:W3CDTF">2025-12-18T07:28:35+03:00</dcterms:modified>
  <dc:title>Прайс-лист</dc:title>
  <dc:description/>
  <dc:subject/>
  <cp:keywords/>
  <cp:category/>
</cp:coreProperties>
</file>