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<sst xmlns="http://schemas.openxmlformats.org/spreadsheetml/2006/main" uniqueCount="57">
  <si>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</si>
  <si>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</si>
  <si>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</si>
  <si>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</si>
  <si>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</si>
  <si>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</si>
  <si>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</si>
  <si>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</si>
  <si>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</si>
  <si>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</si>
  <si>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</si>
  <si>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</si>
  <si>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</si>
  <si>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</si>
  <si>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</si>
  <si>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</si>
  <si>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</si>
  <si>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</si>
  <si>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</si>
  <si>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</si>
  <si>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</si>
  <si>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</si>
  <si>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</si>
  <si>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</si>
  <si>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</si>
  <si>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</si>
  <si>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</si>
  <si>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</si>
  <si>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</si>
  <si>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</si>
  <si>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</si>
  <si>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</si>
  <si>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</si>
  <si>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</si>
  <si>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</si>
  <si>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</si>
  <si>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</si>
  <si>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</si>
  <si>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</si>
  <si>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</si>
  <si>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</si>
  <si>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</si>
  <si>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</si>
  <si>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</si>
  <si>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</si>
  <si>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</si>
  <si>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</si>
  <si>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18.11.2020</t>
  </si>
  <si>
    <t>ТВОРЧЕСТВО ГОГОЛЯ В РЕЛИГИОЗНО-МИСТИЧЕСКОМ КОНТЕКСТЕ 2-е изд. Монография</t>
  </si>
  <si>
    <t>Гончаров С. А.</t>
  </si>
  <si>
    <t>Переплет</t>
  </si>
  <si>
    <t>Актуальные монографии</t>
  </si>
  <si>
    <t>Языки и литература</t>
  </si>
  <si>
    <t>История литературы</t>
  </si>
  <si>
    <t>В монографии исследуется творчество Гоголя в контексте различных религиозно-мистических традиций, восходящих к поздней античности и средневековью. Прослеживается динамика творчества Гоголя от поэмы «Ганц Кюхельгартен» до «Выбранных мест из переписки с друзьями», соотнесенная с кругом учительных традиций средневековья и барокко. Творения Иоанна Златоуста, Василия Великого, Иоанна Лествичника, Григория Сковороды и др. рассматриваются как необходимый контекст понимания проповеднического пафоса Н. В.Гоголя и особенностей его поэтики. Раскрываются многоаспектные и многоуровневые связи моральной философии, эстетики слова, поэтики жанра художественной и духовной прозы Гоголя с древней культурой. Книга адресована студентам, аспирантам и преподавателям русской литературы.</t>
  </si>
  <si>
    <t>978-5-534-14200-6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</si>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</sst>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tvorchestvo-gogolya-v-religiozno-misticheskom-kontekste-544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544182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228</v>
      </c>
      <c r="K7" s="6" t="s">
        <v>50</v>
      </c>
      <c r="L7" s="9">
        <v>789.0</v>
      </c>
      <c r="M7" s="9">
        <v>869.0</v>
      </c>
      <c r="N7" s="6"/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0.396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2024-05-03T23:45:25+03:00</dcterms:created>
  <dcterms:modified xsi:type="dcterms:W3CDTF">2024-05-03T23:45:25+03:00</dcterms:modified>
  <dc:title>Прайс-лист</dc:title>
  <dc:description/>
  <dc:subject/>
  <cp:keywords/>
  <cp:category/>
</cp:coreProperties>
</file>