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<sst xmlns="http://schemas.openxmlformats.org/spreadsheetml/2006/main" uniqueCount="62">
  <si>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</si>
  <si>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</si>
  <si>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</si>
  <si>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</si>
  <si>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</si>
  <si>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</si>
  <si>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</si>
  <si>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</si>
  <si>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</si>
  <si>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</si>
  <si>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</si>
  <si>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</si>
  <si>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</si>
  <si>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</si>
  <si>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</si>
  <si>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</si>
  <si>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</si>
  <si>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</si>
  <si>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</si>
  <si>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</si>
  <si>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</si>
  <si>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</si>
  <si>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</si>
  <si>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</si>
  <si>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</si>
  <si>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</si>
  <si>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</si>
  <si>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</si>
  <si>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</si>
  <si>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</si>
  <si>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</si>
  <si>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</si>
  <si>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ПСИХОПЕДАГОГИКА СПОРТА 6-е изд., пер. и доп. Учебник для вузов</t>
  </si>
  <si>
    <t>Горбунов Г. Д.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</si>
  <si>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</si>
  <si>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</si>
  <si>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</si>
  <si>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</si>
  <si>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</si>
  <si>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особенности изучения спортсмена и пути его совершенствования. Рассматриваются в системе психологической подготовки спортсмена варианты релаксации, внушенного отдыха, аутотренинга, гипноза, транса, вербально-музыкальной и других видов психорегуляции. Дается описание различных способов саморегуляции, тексты рекомендаций, внушений и самовнушений в виде реальных практических инструкций. Соответствует актуальным требованиям Федерального государственного образовательного стандарта высшего образования. Для спортсменов, тренеров, психологов-практиков, студентов.</t>
  </si>
  <si>
    <t>М.:Издательство Юрайт</t>
  </si>
  <si>
    <t>978-5-534-10009-9</t>
  </si>
  <si>
    <t>74.267.5я73</t>
  </si>
  <si>
    <t>70*100/16</t>
  </si>
  <si>
    <t>14.02.2019</t>
  </si>
  <si>
    <t>ПСИХОПЕДАГОГИКА СПОРТА 6-е изд., пер. и доп. Учебное пособие для СПО</t>
  </si>
  <si>
    <t>Гриф УМО СПО</t>
  </si>
  <si>
    <t>Профессиональное образование</t>
  </si>
  <si>
    <t>В учебнике представлены особенности изучения спортсмена и пути его совершенствования. Рассматриваются в системе психологической подготовки спортсмена варианты релаксации, внушенного отдыха, аутотренинга, гипноза, транса, вербально-музыкальной и других видов психорегуляции. Дается описание различных способов саморегуляции, тексты рекомендаций, внушений и самовнушений в виде реальных практических инструкций.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спортивных специальностей образовательных учреждений среднего профессионального образования, спортсменов, тренеров, психологов-практиков.</t>
  </si>
  <si>
    <t>978-5-534-11152-1</t>
  </si>
  <si>
    <t>74.267.5я723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</si>
  <si>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</si>
  <si>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</si>
  <si>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</si>
  <si>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</si>
  <si>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</si>
  <si>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</si>
  <si>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</si>
  <si>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60*90/16</t>
  </si>
  <si>
    <t>СПОРТИВНАЯ ПСИХОЛОГИЯ. Учебник для СПО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</si>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</sst>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edagogika-sporta-539176" TargetMode="External"/><Relationship Id="rId_hyperlink_2" Type="http://schemas.openxmlformats.org/officeDocument/2006/relationships/hyperlink" Target="https://urait.ru/book/psihopedagogika-sporta-542557" TargetMode="External"/><Relationship Id="rId_hyperlink_3" Type="http://schemas.openxmlformats.org/officeDocument/2006/relationships/hyperlink" Target="https://urait.ru/book/sportivnaya-psihologiya-536032" TargetMode="External"/><Relationship Id="rId_hyperlink_4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542557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0.446</v>
      </c>
      <c r="Z6" s="6"/>
    </row>
    <row r="7" spans="1:26">
      <c r="A7" s="8">
        <v>536032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0.45</v>
      </c>
      <c r="Z7" s="6"/>
    </row>
    <row r="8" spans="1:26">
      <c r="A8" s="8">
        <v>542548</v>
      </c>
      <c r="B8" s="6" t="s">
        <v>44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58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2024-05-02T12:07:32+03:00</dcterms:created>
  <dcterms:modified xsi:type="dcterms:W3CDTF">2024-05-02T12:07:32+03:00</dcterms:modified>
  <dc:title>Прайс-лист</dc:title>
  <dc:description/>
  <dc:subject/>
  <cp:keywords/>
  <cp:category/>
</cp:coreProperties>
</file>