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<sst xmlns="http://schemas.openxmlformats.org/spreadsheetml/2006/main" uniqueCount="128">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</sst>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588617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589754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64</v>
      </c>
      <c r="L13" s="9">
        <v>4229.0</v>
      </c>
      <c r="M13" s="9">
        <v>4649.0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589682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120</v>
      </c>
      <c r="C20" s="6"/>
      <c r="D20" s="6" t="s">
        <v>121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64</v>
      </c>
      <c r="L20" s="9">
        <v>1909.0</v>
      </c>
      <c r="M20" s="9">
        <v>2099.0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122</v>
      </c>
      <c r="T20" s="6" t="s">
        <v>40</v>
      </c>
      <c r="U20" s="6" t="s">
        <v>123</v>
      </c>
      <c r="V20" s="6"/>
      <c r="W20" s="6" t="s">
        <v>124</v>
      </c>
      <c r="X20" s="6" t="s">
        <v>56</v>
      </c>
      <c r="Y20" s="8">
        <v>0.664</v>
      </c>
      <c r="Z20" s="6"/>
    </row>
    <row r="21" spans="1:26">
      <c r="A21" s="8">
        <v>589945</v>
      </c>
      <c r="B21" s="6" t="s">
        <v>125</v>
      </c>
      <c r="C21" s="6"/>
      <c r="D21" s="6" t="s">
        <v>126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64</v>
      </c>
      <c r="L21" s="9">
        <v>1909.0</v>
      </c>
      <c r="M21" s="9">
        <v>2099.0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122</v>
      </c>
      <c r="T21" s="6" t="s">
        <v>40</v>
      </c>
      <c r="U21" s="6" t="s">
        <v>127</v>
      </c>
      <c r="V21" s="6"/>
      <c r="W21" s="6" t="s">
        <v>124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2026-03-04T22:07:59+03:00</dcterms:created>
  <dcterms:modified xsi:type="dcterms:W3CDTF">2026-03-04T22:07:59+03:00</dcterms:modified>
  <dc:title>Прайс-лист</dc:title>
  <dc:description/>
  <dc:subject/>
  <cp:keywords/>
  <cp:category/>
</cp:coreProperties>
</file>