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<sst xmlns="http://schemas.openxmlformats.org/spreadsheetml/2006/main" uniqueCount="49">
  <si>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</si>
  <si>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</si>
  <si>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</si>
  <si>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</si>
  <si>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</si>
  <si>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</si>
  <si>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</si>
  <si>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</si>
  <si>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</si>
  <si>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</si>
  <si>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</si>
  <si>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</si>
  <si>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</si>
  <si>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</si>
  <si>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</si>
  <si>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</si>
  <si>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</si>
  <si>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</si>
  <si>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</si>
  <si>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</si>
  <si>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</si>
  <si>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</si>
  <si>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</si>
  <si>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</si>
  <si>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</si>
  <si>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</si>
  <si>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</si>
  <si>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</si>
  <si>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</si>
  <si>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</si>
  <si>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</si>
  <si>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</si>
  <si>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СОВРЕМЕННЫЕ СРЕДСТВА ОЦЕНИВАНИЯ РЕЗУЛЬТАТОВ ОБУЧЕНИЯ 2-е изд., испр. и доп. Учебник для вузов</t>
  </si>
  <si>
    <t>Гордиенко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</si>
  <si>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</si>
  <si>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</si>
  <si>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</si>
  <si>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</si>
  <si>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</si>
  <si>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посвящен системам диагностики и оценивания результатов освоения школьниками русского языка. В нем расскрываются основные понятия, связанные с контролем и оценкой лингвистических знаний, умений, владений способами действий, а также рассматриваются основные средства оценивания результатов обучения русскому языку. Курс дополнен заданиями для самопроверки, а также списками литературы, которые помогут студентам лучше усвоить материалы курса.</t>
  </si>
  <si>
    <t>М.:Издательство Юрайт</t>
  </si>
  <si>
    <t>978-5-534-06396-7</t>
  </si>
  <si>
    <t>74я73</t>
  </si>
  <si>
    <t>70*100/16</t>
  </si>
  <si>
    <t>СОВРЕМЕННЫЕ СРЕДСТВА ОЦЕНИВАНИЯ РЕЗУЛЬТАТОВ ОБУЧЕНИЯ. ПРАКТИКУМ 2-е изд., испр. и доп. Учебник для вузов</t>
  </si>
  <si>
    <t>Обложка</t>
  </si>
  <si>
    <t>Учебное пособие является частью методического комплекта по дисциплине «Современные средства оценивания результатов обучения». В него входят лабораторные работы, последовательно развивающие представления студентов об оценочной деятельности. На лабораторных занятиях ведется работа по формированию профессиональных умений, а также происходит углубление знаний, полученных в лекционном курсе. Тематика лабораторных работ соответствует комплексу требований учебной программы дисциплины, касающихся характера, содержания материала, взаимосвязи его с другими видами учебной деятельности.</t>
  </si>
  <si>
    <t>978-5-534-07128-3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</si>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</sst>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redstva-ocenivaniya-rezultatov-obucheniya-585286" TargetMode="External"/><Relationship Id="rId_hyperlink_2" Type="http://schemas.openxmlformats.org/officeDocument/2006/relationships/hyperlink" Target="https://urait.ru/book/sovremennye-sredstva-ocenivaniya-rezultatov-obucheniya-praktikum-58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585285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45</v>
      </c>
      <c r="L6" s="9">
        <v>529.0</v>
      </c>
      <c r="M6" s="9">
        <v>579.0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2026-06-03T00:43:06+03:00</dcterms:created>
  <dcterms:modified xsi:type="dcterms:W3CDTF">2026-06-03T00:43:06+03:00</dcterms:modified>
  <dc:title>Прайс-лист</dc:title>
  <dc:description/>
  <dc:subject/>
  <cp:keywords/>
  <cp:category/>
</cp:coreProperties>
</file>