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<sst xmlns="http://schemas.openxmlformats.org/spreadsheetml/2006/main" uniqueCount="44">
  <si>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</si>
  <si>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</si>
  <si>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</si>
  <si>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</si>
  <si>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</si>
  <si>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</si>
  <si>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</si>
  <si>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</si>
  <si>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</si>
  <si>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</si>
  <si>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</si>
  <si>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</si>
  <si>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</si>
  <si>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</si>
  <si>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</si>
  <si>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</si>
  <si>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</si>
  <si>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</si>
  <si>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</si>
  <si>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</si>
  <si>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</si>
  <si>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</si>
  <si>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</si>
  <si>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</si>
  <si>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</si>
  <si>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</si>
  <si>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</si>
  <si>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</si>
  <si>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</si>
  <si>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</si>
  <si>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</si>
  <si>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24.11.2021</t>
  </si>
  <si>
    <t>АНДРАГОГИКА. Учебник для вузов</t>
  </si>
  <si>
    <t>Гордина О. В., Гордин А. 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</si>
  <si>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</si>
  <si>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</si>
  <si>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</si>
  <si>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</si>
  <si>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</si>
  <si>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Рассмотрены теоретические основы и социально-педагогические возможности информального и неформального образования взрослых как важных, но еще недостаточно изученных разделов андрагогики. Освещены вопросы, связанные с сущностью, историей становления этих форм образования и многогранным влиянием их на личностное и социальное развитие взрослого человека. Анализируется процесс институционализации информального и неформального образования взрослых в современной России. В качестве примера рассматриваются уже сложившиеся и перспективные социально-педагогические практики: Высшая народная школа для взрослых, ?Обучающийся город? и др. Соответствует актуальным требованиям федерального государственного образовательного стандарта высшего образования. Для студентов вузов, аспирантов, андрагогов, изучающих и реализующих на практике образование взрослых.</t>
  </si>
  <si>
    <t>М.:Издательство Юрайт</t>
  </si>
  <si>
    <t>978-5-534-15008-7</t>
  </si>
  <si>
    <t>74.3я73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</si>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</sst>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dragogika-5889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259</v>
      </c>
      <c r="K5" s="6" t="s">
        <v>34</v>
      </c>
      <c r="L5" s="9">
        <v>1199.0</v>
      </c>
      <c r="M5" s="9">
        <v>1319.0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2026-09-13T14:30:30+03:00</dcterms:created>
  <dcterms:modified xsi:type="dcterms:W3CDTF">2026-09-13T14:30:30+03:00</dcterms:modified>
  <dc:title>Прайс-лист</dc:title>
  <dc:description/>
  <dc:subject/>
  <cp:keywords/>
  <cp:category/>
</cp:coreProperties>
</file>