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<sst xmlns="http://schemas.openxmlformats.org/spreadsheetml/2006/main" uniqueCount="56">
  <si>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</si>
  <si>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</si>
  <si>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</si>
  <si>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</si>
  <si>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</si>
  <si>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</si>
  <si>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</si>
  <si>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</si>
  <si>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</si>
  <si>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</si>
  <si>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</si>
  <si>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</si>
  <si>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</si>
  <si>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</si>
  <si>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</si>
  <si>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</si>
  <si>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</si>
  <si>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</si>
  <si>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</si>
  <si>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</si>
  <si>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</si>
  <si>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</si>
  <si>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</si>
  <si>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</si>
  <si>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</si>
  <si>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</si>
  <si>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</si>
  <si>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</si>
  <si>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</si>
  <si>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</si>
  <si>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</si>
  <si>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27.03.2025</t>
  </si>
  <si>
    <t>ОЗДОРОВИТЕЛЬНЫЕ ТЕХНОЛОГИИ ФИЗИЧЕСКОЙ КУЛЬТУРЫ. Учебник для СПО</t>
  </si>
  <si>
    <t>Кондаков В. Л., Горелов А. А., Румба О. Г., Копейкина Е. Н.</t>
  </si>
  <si>
    <t>Переплет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</si>
  <si>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</si>
  <si>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</si>
  <si>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</si>
  <si>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</si>
  <si>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В данном учебном пособии представлена методологическая характеристика содержания и направленности физкультурно-оздоровительной технологии, как функциональной системы, с описанием её базовых компонентов, а также научно обоснована система оздоровления студенческой молодежи в образовательном пространстве современного вуза путём повсеместного использования методологических подходов физкультурно-оздоровительной деятельности. Раскрыт принципиально новый подход в решении проблемы оздоровления студенческой молодежи на основе использования в образовательном пространстве современного вуза новых физкультурно-оздоровительных технологий.. Данное учебное пособие предназначено для преподавателей, аспирантов и студентов. Результаты нашего исследования могут быть применены в области педагогики, медицины, физической культуры и спорта с целью повышения эффективности практической деятельности и расширения базы теоретических и экспериментальных знаний по проблеме оздоровления населения.</t>
  </si>
  <si>
    <t>М.:Издательство Юрайт</t>
  </si>
  <si>
    <t>978-5-534-19633-7</t>
  </si>
  <si>
    <t>75.0я73</t>
  </si>
  <si>
    <t>70*100/16</t>
  </si>
  <si>
    <t>14.06.2021</t>
  </si>
  <si>
    <t>ТЕОРЕТИЧЕСКИЕ ОСНОВЫ ФИЗИЧЕСКОЙ КУЛЬТУРЫ 2-е изд., пер. и доп. Учебник для вузов</t>
  </si>
  <si>
    <t>Горелов А. А., Румба О. Г., Кондаков В. Л., Копейкина Е. Н.</t>
  </si>
  <si>
    <t>Гриф УМО ВО</t>
  </si>
  <si>
    <t>Высшее образование</t>
  </si>
  <si>
    <t>Курс лекций разработан в рамках учебной программы для высших учебных заведений Российской Федерации по предмету «Физическая культура». В лекциях в объеме, достаточном для студентов нефизкультурных специально стей, раскрываются вопросы теории физической культуры: понятие о физической культуре как учебной дисциплине, о средствах физиче ской культуры, о физических качествах человека, о двигательных уме ниях и навыках, о нагрузке и отдыхе, об общей и специальной физиче ской подготовке, о методах контроля за занимающимися физической культурой и спортом, об основах здорового образа жизни, о физиче ской культуре различных возрастных групп населения. Соответствует актуальным требованиям федерального государственного образовательного стандарта высшего образования. Курс лекций предназначен для студентов нефизкультурных специальностей, а также может быть интересен преподавателям физической культуры и тренерам.</t>
  </si>
  <si>
    <t>978-5-534-14341-6</t>
  </si>
  <si>
    <t>75.1я73</t>
  </si>
  <si>
    <t>60*90/16</t>
  </si>
  <si>
    <t>05.06.2020</t>
  </si>
  <si>
    <t>ФИЗКУЛЬТУРНО-ОЗДОРОВИТЕЛЬНЫЕ ТЕХНОЛОГИИ. Учебник для вузов</t>
  </si>
  <si>
    <t>978-5-534-13599-2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</si>
</sst>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zdorovitelnye-tehnologii-fizicheskoy-kultury-590363" TargetMode="External"/><Relationship Id="rId_hyperlink_2" Type="http://schemas.openxmlformats.org/officeDocument/2006/relationships/hyperlink" Target="https://urait.ru/book/teoreticheskie-osnovy-fizicheskoy-kultury-588595" TargetMode="External"/><Relationship Id="rId_hyperlink_3" Type="http://schemas.openxmlformats.org/officeDocument/2006/relationships/hyperlink" Target="https://urait.ru/book/fizkulturno-ozdorovitelnye-tehnologii-588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330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</v>
      </c>
      <c r="Z5" s="6"/>
    </row>
    <row r="6" spans="1:26">
      <c r="A6" s="8">
        <v>588595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194</v>
      </c>
      <c r="K6" s="6" t="s">
        <v>34</v>
      </c>
      <c r="L6" s="9">
        <v>909.0</v>
      </c>
      <c r="M6" s="9">
        <v>999.0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0.283</v>
      </c>
      <c r="Z6" s="6"/>
    </row>
    <row r="7" spans="1:26">
      <c r="A7" s="8">
        <v>588340</v>
      </c>
      <c r="B7" s="6" t="s">
        <v>53</v>
      </c>
      <c r="C7" s="6"/>
      <c r="D7" s="6" t="s">
        <v>54</v>
      </c>
      <c r="E7" s="6" t="s">
        <v>33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2026-08-10T07:54:29+03:00</dcterms:created>
  <dcterms:modified xsi:type="dcterms:W3CDTF">2026-08-10T07:54:29+03:00</dcterms:modified>
  <dc:title>Прайс-лист</dc:title>
  <dc:description/>
  <dc:subject/>
  <cp:keywords/>
  <cp:category/>
</cp:coreProperties>
</file>