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<sst xmlns="http://schemas.openxmlformats.org/spreadsheetml/2006/main" uniqueCount="63">
  <si>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</si>
  <si>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</si>
  <si>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</si>
  <si>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</si>
  <si>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</si>
  <si>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</si>
  <si>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</si>
  <si>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</si>
  <si>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</si>
  <si>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</si>
  <si>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</si>
  <si>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</si>
  <si>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</si>
  <si>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</si>
  <si>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</si>
  <si>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</si>
  <si>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</si>
  <si>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</si>
  <si>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</si>
  <si>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</si>
  <si>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</si>
  <si>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</si>
  <si>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</si>
  <si>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</si>
  <si>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</si>
  <si>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</si>
  <si>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</si>
  <si>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</si>
  <si>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</si>
  <si>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</si>
  <si>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</si>
  <si>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23.10.2018</t>
  </si>
  <si>
    <t>ЕСТЕСТВОЗНАНИЕ 4-е изд., пер. и доп. Учебное пособие для СПО</t>
  </si>
  <si>
    <t>Горелов А. А.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</si>
  <si>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</si>
  <si>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</si>
  <si>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</si>
  <si>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</si>
  <si>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</si>
  <si>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учебнике рассматриваются специфика естественно-научного познания, его место и роль в развитии культуры. Рассказывается об основных идеях современной науки и главных теориях XX века.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мир. Помимо теоретического курса в конце каждый главы есть вопросы для самоконтроля, которые облегчают усвоение материала.</t>
  </si>
  <si>
    <t>М.:Издательство Юрайт</t>
  </si>
  <si>
    <t>978-5-534-10214-7</t>
  </si>
  <si>
    <t>20г.я723</t>
  </si>
  <si>
    <t>60*90/16</t>
  </si>
  <si>
    <t>17.02.2015</t>
  </si>
  <si>
    <t>ИСТОРИЯ ОТЕЧЕСТВЕННОЙ КУЛЬТУРЫ 2-е изд., пер. и доп. Учебник для СПО</t>
  </si>
  <si>
    <t>Общественные науки</t>
  </si>
  <si>
    <t>История</t>
  </si>
  <si>
    <t>Учебник интересен тем, что автор не сухо и абстрактно подает информацию, а красочно рассказывает об особенностях русской культуры, ее самобытности, закономерностях развития, об искусстве, философии и религии. Книга наполнена яркими примерами, содержит множество имен и биографий, в ней описываются события и приводятся размышления о русской культуре, ее истоках, творцах и будущем развитии. Издание направлено на создание у студентов целостного представления об отечественной культуре. Для более широкого познания предмета после каждой главы приводится список дополнительной литературы.</t>
  </si>
  <si>
    <t>978-5-534-01397-9</t>
  </si>
  <si>
    <t>71(2)я723</t>
  </si>
  <si>
    <t>14.07.2011</t>
  </si>
  <si>
    <t>ИСТОРИЯ РУССКОЙ КУЛЬТУРЫ 2-е изд., пер. и доп. Учебник для вузов</t>
  </si>
  <si>
    <t>Гриф УМО ВО</t>
  </si>
  <si>
    <t>Высшее образование</t>
  </si>
  <si>
    <t>Учебник интересен тем, что автор не сухо и абстрактно подает информацию, а красочно рассказывает об особенностях русской культуры, ее самобытности, закономерностях развития, об искусстве, философии и религии. Книга наполнена яркими примерами, содержит множество имен и биографий. В ней описываются события и приводятся размышления о русской культуре, ее истоках, творцах и будущем развитии. Издание направлено на создание у студентов целостного представления об отечественной культуре. Для более широкого познания предмета после каждой главы приводится список дополнительной литературы.</t>
  </si>
  <si>
    <t>978-5-534-03144-7</t>
  </si>
  <si>
    <t>71(2)я73</t>
  </si>
  <si>
    <t>16.12.2014</t>
  </si>
  <si>
    <t>КОНЦЕПЦИИ СОВРЕМЕННОГО ЕСТЕСТВОЗНАНИЯ 4-е изд., пер. и доп. Учебное пособие для вузов</t>
  </si>
  <si>
    <t>В учебнике рассматриваются специфика естественно-научного познания, его место и роль в развитии культуры. Рассказывается об основных идеях современной науки и главных теориях XX века.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мир. Помимо теоретического курса в конце каждый главы есть вопросы для самоконтроля, которые облегчают усвоение материала.</t>
  </si>
  <si>
    <t>978-5-534-09275-2</t>
  </si>
  <si>
    <t>20г.я73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</si>
</sst>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1993" TargetMode="External"/><Relationship Id="rId_hyperlink_2" Type="http://schemas.openxmlformats.org/officeDocument/2006/relationships/hyperlink" Target="https://urait.ru/book/istoriya-otechestvennoy-kultury-536618" TargetMode="External"/><Relationship Id="rId_hyperlink_3" Type="http://schemas.openxmlformats.org/officeDocument/2006/relationships/hyperlink" Target="https://urait.ru/book/istoriya-russkoy-kultury-535685" TargetMode="External"/><Relationship Id="rId_hyperlink_4" Type="http://schemas.openxmlformats.org/officeDocument/2006/relationships/hyperlink" Target="https://urait.ru/book/koncepcii-sovremennogo-estestvoznaniya-535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536618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  <row r="7" spans="1:26">
      <c r="A7" s="8">
        <v>535685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</v>
      </c>
      <c r="Z7" s="6"/>
    </row>
    <row r="8" spans="1:26">
      <c r="A8" s="8">
        <v>535406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1159.0</v>
      </c>
      <c r="M8" s="9">
        <v>1269.0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2024-05-20T16:16:21+03:00</dcterms:created>
  <dcterms:modified xsi:type="dcterms:W3CDTF">2024-05-20T16:16:21+03:00</dcterms:modified>
  <dc:title>Прайс-лист</dc:title>
  <dc:description/>
  <dc:subject/>
  <cp:keywords/>
  <cp:category/>
</cp:coreProperties>
</file>