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<sst xmlns="http://schemas.openxmlformats.org/spreadsheetml/2006/main" uniqueCount="57">
  <si>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</si>
  <si>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</si>
  <si>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</si>
  <si>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</si>
  <si>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</si>
  <si>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</si>
  <si>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</si>
  <si>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</si>
  <si>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</si>
  <si>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</si>
  <si>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</si>
  <si>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</si>
  <si>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</si>
  <si>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</si>
  <si>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</si>
  <si>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</si>
  <si>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</si>
  <si>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</si>
  <si>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</si>
  <si>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</si>
  <si>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</si>
  <si>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</si>
  <si>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</si>
  <si>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</si>
  <si>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</si>
  <si>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</si>
  <si>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</si>
  <si>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</si>
  <si>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</si>
  <si>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</si>
  <si>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</si>
  <si>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22.04.2024</t>
  </si>
  <si>
    <t>МОДЕЛИРОВАНИЕ СИСТЕМ И ПРОЦЕССОВ 2-е изд., пер. и доп. Учебник для вузов</t>
  </si>
  <si>
    <t xml:space="preserve"> В. Н. Волкова [и др.] ; под редакцией В. Н. Волковой, В. Н. Козлова.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</si>
  <si>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</si>
  <si>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</si>
  <si>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</si>
  <si>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</si>
  <si>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</si>
  <si>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Целью курса является упорядочение знаний в области моделирования систем различных классов. В соответствии с этим кратко характеризуются понятия модели и моделирования. Приводится обзор подходов к моделированию систем, обосновы вается классификация методов моделирования; рассматриваются методы формали зованного представления систем, методы, направленные на активизацию интуиции и опыта специалистов, методы организации сложных экспертиз. Приводятся примеры специальных подходов, сочетающих возможности качественного и количественного анализов. Приводится классификация и кратко характеризуются модели интеллекту-ального анализа данных. Соответствует актуальным требованиям Федерального государственного образо-вательного стандарта высшего образования. Для студентов, обучающихся по направлению «Системный анализ и управление». Может быть полезным для студентов других специальностей, связанных с проектиро-ванием сложных технических комплексов и разработкой систем управления.</t>
  </si>
  <si>
    <t>М.:Издательство Юрайт</t>
  </si>
  <si>
    <t>978-5-534-18563-8</t>
  </si>
  <si>
    <t>32.965я73</t>
  </si>
  <si>
    <t>70*100/16</t>
  </si>
  <si>
    <t>12.08.2016</t>
  </si>
  <si>
    <t>МОДЕЛИРОВАНИЕ СИСТЕМ И ПРОЦЕССОВ. ПРАКТИЧЕСКИЙ КУРС. Учебное пособие для вузов</t>
  </si>
  <si>
    <t xml:space="preserve"> В. Н. Волкова [и др.] ; под редакцией В. Н. Волковой.</t>
  </si>
  <si>
    <t>Данный практический курс является дополнением к учебнику «Моделирование систем и процессов» под редакцией В. Н. Волковой и В. Н. Козлова (М. : Юрайт, 2016). Цель практического курса — помочь студентам в получении умений и навыков применения методов моделирования систем различных классов. В практический курс включены методические материалы по выполнению приводимых лабораторных работ и практических заданий, в которых применяются методы моделирования систем, и описание средств их реализации: автоматизированных диалоговых процедур, математических пакетов, аналитических систем, в частности аналитической платформы Deductor, программных средств для построения и исследования когнитивных моделей и др. Приводятся информационные технологии работы с автоматизированными процедурами и аналитическими системами. Для выполнения лабораторных работ студенты применяют готовые программные процедуры или разрабатывают собственные. Примеры процедур доступны на образовательной платформе Юрайт (urait.ru), куда студенты могут получить доступ в результате приобретения этой книги.</t>
  </si>
  <si>
    <t>978-5-534-01442-6</t>
  </si>
  <si>
    <t>22.18я73</t>
  </si>
  <si>
    <t>25.01.2024</t>
  </si>
  <si>
    <t>МОДЕЛИРОВАНИЕ СИСТЕМ И ПРОЦЕССОВ. ПРАКТИЧЕСКИЙ КУРС. Учебное пособие для СПО</t>
  </si>
  <si>
    <t xml:space="preserve"> В. Н. Волкова [и др.] ; ответственный редактор В. Н. Волкова.</t>
  </si>
  <si>
    <t>Гриф УМО СПО</t>
  </si>
  <si>
    <t>Профессиональное образование</t>
  </si>
  <si>
    <t>978-5-534-18762-5</t>
  </si>
  <si>
    <t>22.18я723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</si>
</sst>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delirovanie-sistem-i-processov-535380" TargetMode="External"/><Relationship Id="rId_hyperlink_2" Type="http://schemas.openxmlformats.org/officeDocument/2006/relationships/hyperlink" Target="https://urait.ru/book/modelirovanie-sistem-i-processov-prakticheskiy-kurs-537202" TargetMode="External"/><Relationship Id="rId_hyperlink_3" Type="http://schemas.openxmlformats.org/officeDocument/2006/relationships/hyperlink" Target="https://urait.ru/book/modelirovanie-sistem-i-processov-prakticheskiy-kurs-5455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510</v>
      </c>
      <c r="K5" s="6" t="s">
        <v>34</v>
      </c>
      <c r="L5" s="9">
        <v>1999.0</v>
      </c>
      <c r="M5" s="9">
        <v>2199.0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0.738</v>
      </c>
      <c r="Z5" s="6"/>
    </row>
    <row r="6" spans="1:26">
      <c r="A6" s="8">
        <v>537202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295</v>
      </c>
      <c r="K6" s="6" t="s">
        <v>34</v>
      </c>
      <c r="L6" s="9">
        <v>1229.0</v>
      </c>
      <c r="M6" s="9">
        <v>1349.0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0.477</v>
      </c>
      <c r="Z6" s="6"/>
    </row>
    <row r="7" spans="1:26">
      <c r="A7" s="8">
        <v>545509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295</v>
      </c>
      <c r="K7" s="6" t="s">
        <v>34</v>
      </c>
      <c r="L7" s="9">
        <v>1229.0</v>
      </c>
      <c r="M7" s="9">
        <v>1349.0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0.477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2024-05-08T02:50:00+03:00</dcterms:created>
  <dcterms:modified xsi:type="dcterms:W3CDTF">2024-05-08T02:50:00+03:00</dcterms:modified>
  <dc:title>Прайс-лист</dc:title>
  <dc:description/>
  <dc:subject/>
  <cp:keywords/>
  <cp:category/>
</cp:coreProperties>
</file>