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<sst xmlns="http://schemas.openxmlformats.org/spreadsheetml/2006/main" uniqueCount="69">
  <si>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</si>
  <si>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</si>
  <si>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</si>
  <si>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</si>
  <si>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</si>
  <si>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</si>
  <si>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</si>
  <si>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</si>
  <si>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</si>
  <si>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</si>
  <si>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</si>
  <si>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</si>
  <si>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</si>
  <si>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</si>
  <si>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</si>
  <si>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</si>
  <si>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</si>
  <si>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</si>
  <si>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</si>
  <si>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</si>
  <si>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</si>
  <si>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</si>
  <si>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</si>
  <si>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</si>
  <si>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</si>
  <si>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</si>
  <si>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</si>
  <si>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</si>
  <si>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</si>
  <si>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</si>
  <si>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</si>
  <si>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28.07.2023</t>
  </si>
  <si>
    <t>ИНФОРМАЦИОННЫЕ ТЕХНОЛОГИИ В АВТОМОБИЛЬНОМ ТРАНСПОРТЕ 3-е изд., пер. и доп. Учебник для СПО</t>
  </si>
  <si>
    <t>Горев А. Э.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</si>
  <si>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</si>
  <si>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</si>
  <si>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</si>
  <si>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</si>
  <si>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Транспорт. Автомобили, авиация, флот</t>
  </si>
  <si>
    <t>Курс предназначен для ознакомления студентов со спецификой использования современных информационных технологий и средств связи для управления работой автомобильного транспорта. На примерах организации эксплуатации автомобильного транспорта рассмотрено формирование информационных потоков и основных управляющих воздействий. Большое внимание уделено построению информационной модели управляемого объекта или процесса и современным технологиям обработки и передачи информации, средствам мониторинга и управления в реальном режиме времени.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инженерно-технических специальностей, связанных с освоением курсов дисциплин, посвященных использованию информационных технологий, и специалистов автотранспортных предприятий для повышения квалификации.</t>
  </si>
  <si>
    <t>М.:Издательство Юрайт</t>
  </si>
  <si>
    <t>978-5-534-17328-4</t>
  </si>
  <si>
    <t>32.973я723</t>
  </si>
  <si>
    <t>70*100/16</t>
  </si>
  <si>
    <t>ИНФОРМАЦИОННЫЕ ТЕХНОЛОГИИ НА ТРАНСПОРТЕ 3-е изд., пер. и доп. Учебник для вузов</t>
  </si>
  <si>
    <t>Гриф УМО ВО</t>
  </si>
  <si>
    <t>Высшее образование</t>
  </si>
  <si>
    <t>Курс предназначен для ознакомления студентов со спецификой использования современных информационных технологий и средств связи для управления работой автомобильного транспорта. На примерах организации эксплуатации автомобильного транспорта рассмотрено формирование информационных потоков и основных управляющих воздействий. Большое внимание уделено построению информационной модели управляемого объекта или процесса и современным технологиям обработки и передачи информации, средствам мониторинга и управления в реальном режиме времени. Соответствует актуальным требованиям федерального государственного образовательного стандарта высшего образования. Для студентов инженерно-технических направлений, связанных с освоением курсов дисциплин, посвященных использованию информационных технологий, и специалистов автотранспортных предприятий для повышения квалификации</t>
  </si>
  <si>
    <t>978-5-534-17349-9</t>
  </si>
  <si>
    <t>32.973я73</t>
  </si>
  <si>
    <t>03.03.2020</t>
  </si>
  <si>
    <t>ТЕОРИЯ ТРАНСПОРТНЫХ ПРОЦЕССОВ И СИСТЕМ 3-е изд., испр. и доп. Учебник для вузов</t>
  </si>
  <si>
    <t>Курс предназначен для формирования у студентов системных знаний по теоретическим основам построения и функционирования транспортных систем. Приводятся основные сведения из теории систем, дана характеристика основных типов транспортных систем, особенностей их структуры и функционирования. Большое внимание уделяется получившим распространение на практике методам познания и исследования транспортных систем. Практические примеры в курсе приводятся для автотранспортных систем.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инженерно-технических направлений, связанных с транспортом, и специалистов автотранспортных организаций для повышения квалификации.</t>
  </si>
  <si>
    <t>978-5-534-12797-3</t>
  </si>
  <si>
    <t>39я73</t>
  </si>
  <si>
    <t>30.06.2020</t>
  </si>
  <si>
    <t>ТЕОРИЯ ТРАНСПОРТНЫХ ПРОЦЕССОВ И СИСТЕМ 3-е изд., испр. и доп. Учебник для СПО</t>
  </si>
  <si>
    <t>Курс предназначен для формирования у студентов системных знаний по теоретическим основам построения и функционирования транспортных систем. Приводятся основные сведения из теории систем, дана характеристика основных типов транспортных систем, особенностей их структуры и функционирования. Большое внимание уделяется получившим распространение на практике методам познания и исследования транспортных систем. Практические примеры в курсе приводятся для автотранспортных систем.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инженерно-технических направлений, связанных с транспортом, и специалистов автотранспортных организаций для повышения квалификации.</t>
  </si>
  <si>
    <t>978-5-534-13578-7</t>
  </si>
  <si>
    <t>39я723</t>
  </si>
  <si>
    <t>19.03.2024</t>
  </si>
  <si>
    <t>ТРАНСПОРТНАЯ ИНФРАСТРУКТУРА 3-е изд., пер. и доп. Учебник и практикум для вузов</t>
  </si>
  <si>
    <t xml:space="preserve"> А. И. Солодкий,  А. Э. Горев,  Э. Д. Бондарева,  Н. В. Черных ; под редакцией А. И. Солодкого.</t>
  </si>
  <si>
    <t>Изложены основные теоретические, практические и методические положения, требования нормативных документов, вопросы управления, финансирования, развития и функционирования транспортной инфраструктуры. Дана характеристика инфраструктуры различных видов транспорта. Более детально рассмотрены требования к автомобильным дорогам и городским улицам, к их плану, продольному и поперечному профилям, пересечениям, устройству транспортных развязок, пропускной способности дорог. Приведены подходы к организации пешеходного движения, обустройству автомобильных дорог. Описаны основные элементы инфраструктуры городского пассажирского транспорта, включая транспортно-пересадочные узлы. Соответствует актуальным требованиям федерального государственного образовательного стандарта высшего образования по направлению подготовки «Технология транспортных процессов». Курс может быть использован студентами, обучающимися по всем транспортным направлениям, а также специалистами автомобильного транспорта на курсах повышения квалификации.</t>
  </si>
  <si>
    <t>978-5-534-18169-2</t>
  </si>
  <si>
    <t>ТРАНСПОРТНАЯ ИНФРАСТРУКТУРА 3-е изд., пер. и доп. Учебник и практикум для СПО</t>
  </si>
  <si>
    <t xml:space="preserve"> А. И. Солодкий,  А. Э. Горев,  Э. Д. Бондарева,  Н. В. Черных.</t>
  </si>
  <si>
    <t>Изложены основные теоретические, практические и методические положения, требования нормативных документов, вопросы управления, финансирования, развития и функционирования транспортной инфраструктуры. Дана характеристика инфраструктуры различных видов транспорта. Более детально рассмотрены требования к автомобильным дорогам и городским улицам, к их плану, продольному и поперечному профилям, пересечениям, устройству транспортных развязок, пропускной способности дорог. Приведены подходы к организации пешеходного движения, обустройству автомобильных дорог. Описаны основные элементы инфраструктуры городского пассажирского транспорта, включая транспортно-пересадочные узлы.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быть использован студентами образовательных учреждений среднего профессионального образования, обучающимися по всем транспортным специальностям, а также специалистами автомобильного транспорта на курсах повышения квалификации.</t>
  </si>
  <si>
    <t>978-5-534-17861-6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</si>
</sst>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avtomobilnom-transporte-538367" TargetMode="External"/><Relationship Id="rId_hyperlink_2" Type="http://schemas.openxmlformats.org/officeDocument/2006/relationships/hyperlink" Target="https://urait.ru/book/informacionnye-tehnologii-na-transporte-536557" TargetMode="External"/><Relationship Id="rId_hyperlink_3" Type="http://schemas.openxmlformats.org/officeDocument/2006/relationships/hyperlink" Target="https://urait.ru/book/teoriya-transportnyh-processov-i-sistem-536559" TargetMode="External"/><Relationship Id="rId_hyperlink_4" Type="http://schemas.openxmlformats.org/officeDocument/2006/relationships/hyperlink" Target="https://urait.ru/book/teoriya-transportnyh-processov-i-sistem-538009" TargetMode="External"/><Relationship Id="rId_hyperlink_5" Type="http://schemas.openxmlformats.org/officeDocument/2006/relationships/hyperlink" Target="https://urait.ru/book/transportnaya-infrastruktura-534469" TargetMode="External"/><Relationship Id="rId_hyperlink_6" Type="http://schemas.openxmlformats.org/officeDocument/2006/relationships/hyperlink" Target="https://urait.ru/book/transportnaya-infrastruktura-5338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  <row r="6" spans="1:26">
      <c r="A6" s="8">
        <v>536557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1299.0</v>
      </c>
      <c r="M6" s="9">
        <v>1429.0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</v>
      </c>
      <c r="Z6" s="6"/>
    </row>
    <row r="7" spans="1:26">
      <c r="A7" s="8">
        <v>536559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869.0</v>
      </c>
      <c r="M7" s="9">
        <v>959.0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0.354</v>
      </c>
      <c r="Z7" s="6"/>
    </row>
    <row r="8" spans="1:26">
      <c r="A8" s="8">
        <v>538009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193</v>
      </c>
      <c r="K8" s="6" t="s">
        <v>34</v>
      </c>
      <c r="L8" s="9">
        <v>869.0</v>
      </c>
      <c r="M8" s="9">
        <v>959.0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0.354</v>
      </c>
      <c r="Z8" s="6"/>
    </row>
    <row r="9" spans="1:26">
      <c r="A9" s="8">
        <v>534469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443</v>
      </c>
      <c r="K9" s="6" t="s">
        <v>34</v>
      </c>
      <c r="L9" s="9">
        <v>1759.0</v>
      </c>
      <c r="M9" s="9">
        <v>1929.0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54</v>
      </c>
      <c r="X9" s="6" t="s">
        <v>43</v>
      </c>
      <c r="Y9" s="8">
        <v>0.657</v>
      </c>
      <c r="Z9" s="6"/>
    </row>
    <row r="10" spans="1:26">
      <c r="A10" s="8">
        <v>533860</v>
      </c>
      <c r="B10" s="6" t="s">
        <v>60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443</v>
      </c>
      <c r="K10" s="6" t="s">
        <v>34</v>
      </c>
      <c r="L10" s="9">
        <v>1519.0</v>
      </c>
      <c r="M10" s="9">
        <v>1669.0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59</v>
      </c>
      <c r="X10" s="6" t="s">
        <v>43</v>
      </c>
      <c r="Y10" s="8">
        <v>0.574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2024-05-04T16:37:43+03:00</dcterms:created>
  <dcterms:modified xsi:type="dcterms:W3CDTF">2024-05-04T16:37:43+03:00</dcterms:modified>
  <dc:title>Прайс-лист</dc:title>
  <dc:description/>
  <dc:subject/>
  <cp:keywords/>
  <cp:category/>
</cp:coreProperties>
</file>