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<sst xmlns="http://schemas.openxmlformats.org/spreadsheetml/2006/main" uniqueCount="52">
  <si>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</si>
  <si>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</si>
  <si>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</si>
  <si>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</si>
  <si>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</si>
  <si>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</si>
  <si>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</si>
  <si>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</si>
  <si>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</si>
  <si>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</si>
  <si>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</si>
  <si>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</si>
  <si>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</si>
  <si>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</si>
  <si>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</si>
  <si>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</si>
  <si>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</si>
  <si>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</si>
  <si>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</si>
  <si>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</si>
  <si>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</si>
  <si>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</si>
  <si>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</si>
  <si>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</si>
  <si>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</si>
  <si>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</si>
  <si>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</si>
  <si>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</si>
  <si>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</si>
  <si>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</si>
  <si>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</si>
  <si>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</si>
  <si>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ФИЗИКА. ЗАДАЧИ, ТЕСТЫ. МЕТОДЫ РЕШЕНИЯ 2-е изд. Учебное пособие для вузов</t>
  </si>
  <si>
    <t>Горлач В.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</si>
  <si>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</si>
  <si>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</si>
  <si>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</si>
  <si>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</si>
  <si>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</si>
  <si>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Описаны разнообразные методы решения задач по всем разделам курса общей физики (механике, электричеству, магнетизму и т. д.) с подробным теоретическим обоснованием. К каждому разделу приводятся формулы-определения физических величин, основные формулы-законы и примеры решений. Кроме того, включены тренировочные задания, а также итоговые тесты с ответами к ним. В приложении содержатся таблицы физических постоянных, сведения о Международной системе единиц (СИ), рекомендации по приближенным вычислениям, а также часто используемые математические соотношения. Для студентов высших учебных заведений, обучающихся по естественнонаучным направлениям, а также преподавателей физики.</t>
  </si>
  <si>
    <t>М.:Издательство Юрайт</t>
  </si>
  <si>
    <t>978-5-534-12350-0</t>
  </si>
  <si>
    <t>22.3я73</t>
  </si>
  <si>
    <t>70*100/16</t>
  </si>
  <si>
    <t>30.06.2023</t>
  </si>
  <si>
    <t>ФИЗИКА. ЗАДАЧИ, ТЕСТЫ. МЕТОДЫ РЕШЕНИЯ 2-е изд., пер. и доп. Учебное пособие для СПО</t>
  </si>
  <si>
    <t xml:space="preserve"> В. В. Горлач.</t>
  </si>
  <si>
    <t>Гриф УМО СПО</t>
  </si>
  <si>
    <t>Профессиональное образование</t>
  </si>
  <si>
    <t>Пособие представляет собой комплекс упражнений по физике, содержащий примеры и задачи для самостоятельного решения, а также подробное теоретическое обоснование методов решения задач. В издание входят задачи по основным разделам физики (механике, электричеству, магнетизму, квантовой физике, термодинамике и т.д.), а также итоговые тесты и ответы к ним. Кроме того, пособие включает приложения с приближенными вычислениями, некоторыми сведениями из математики, международной системой единиц (СИ), периодической системой элементов Д. И. Менделеева и др.</t>
  </si>
  <si>
    <t>978-5-534-16184-7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</si>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</sst>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zadachi-testy-metody-resheniya-541195" TargetMode="External"/><Relationship Id="rId_hyperlink_2" Type="http://schemas.openxmlformats.org/officeDocument/2006/relationships/hyperlink" Target="https://urait.ru/book/fizika-zadachi-testy-metody-resheniya-530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530576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343</v>
      </c>
      <c r="K6" s="6" t="s">
        <v>34</v>
      </c>
      <c r="L6" s="9">
        <v>1399.0</v>
      </c>
      <c r="M6" s="9">
        <v>1539.0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2024-05-09T19:41:32+03:00</dcterms:created>
  <dcterms:modified xsi:type="dcterms:W3CDTF">2024-05-09T19:41:32+03:00</dcterms:modified>
  <dc:title>Прайс-лист</dc:title>
  <dc:description/>
  <dc:subject/>
  <cp:keywords/>
  <cp:category/>
</cp:coreProperties>
</file>