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<sst xmlns="http://schemas.openxmlformats.org/spreadsheetml/2006/main" uniqueCount="44">
  <si>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</si>
  <si>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</si>
  <si>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</si>
  <si>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</si>
  <si>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</si>
  <si>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</si>
  <si>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</si>
  <si>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</si>
  <si>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</si>
  <si>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</si>
  <si>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</si>
  <si>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</si>
  <si>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</si>
  <si>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</si>
  <si>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</si>
  <si>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</si>
  <si>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</si>
  <si>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</si>
  <si>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</si>
  <si>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</si>
  <si>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</si>
  <si>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</si>
  <si>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</si>
  <si>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</si>
  <si>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</si>
  <si>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</si>
  <si>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</si>
  <si>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</si>
  <si>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</si>
  <si>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</si>
  <si>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</si>
  <si>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23.12.2016</t>
  </si>
  <si>
    <t>ТРИБОТЕХНОЛОГИЯ 2-е изд., испр. и доп. Учебное пособие для вузов</t>
  </si>
  <si>
    <t>Горленко А. О., Горленко О. А., Проскурин А. С. ; Под ред. Горленко О.А.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</si>
  <si>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</si>
  <si>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</si>
  <si>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</si>
  <si>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</si>
  <si>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Материаловедение</t>
  </si>
  <si>
    <t>Учебное пособие посвящено проблемам технологического обеспечения и повышения долговечности деталей машин. В нем представлены вопросы качества и износостойкости деталей узлов трения, прогрессивные триботехнологии, а также способы обработки поверхностей трения. К каждой главе дается перечень вопросов для проверки усвоенного материала. В конце пособия приводится предметный указатель терминов и понятий.</t>
  </si>
  <si>
    <t>М.:Издательство Юрайт</t>
  </si>
  <si>
    <t>978-5-534-01691-8</t>
  </si>
  <si>
    <t>34.41я73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</si>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</sst>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ribotehnologiya-53811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538117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187</v>
      </c>
      <c r="K5" s="6" t="s">
        <v>34</v>
      </c>
      <c r="L5" s="9">
        <v>679.0</v>
      </c>
      <c r="M5" s="9">
        <v>749.0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0.276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2024-05-15T23:57:01+03:00</dcterms:created>
  <dcterms:modified xsi:type="dcterms:W3CDTF">2024-05-15T23:57:01+03:00</dcterms:modified>
  <dc:title>Прайс-лист</dc:title>
  <dc:description/>
  <dc:subject/>
  <cp:keywords/>
  <cp:category/>
</cp:coreProperties>
</file>