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<sst xmlns="http://schemas.openxmlformats.org/spreadsheetml/2006/main" uniqueCount="52">
  <si>
    <t>04.02.2026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</si>
  <si>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</si>
  <si>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</si>
  <si>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</si>
  <si>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</si>
  <si>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</si>
  <si>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</si>
  <si>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</si>
  <si>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</si>
  <si>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</si>
  <si>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</si>
  <si>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</si>
  <si>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</si>
  <si>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</si>
  <si>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</si>
  <si>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</si>
  <si>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</si>
  <si>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</si>
  <si>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</si>
  <si>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</si>
  <si>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</si>
  <si>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</si>
  <si>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</si>
  <si>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</si>
  <si>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</si>
  <si>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</si>
  <si>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</si>
  <si>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</si>
  <si>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</si>
  <si>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</si>
  <si>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</si>
  <si>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27.10.2021</t>
  </si>
  <si>
    <t>МОРФОЛОГИЧЕСКАЯ ДИАГНОСТИКА НАРКОТИЧЕСКИХ ИНТОКСИКАЦИЙ В СУДЕБНОЙ МЕДИЦИНЕ 2-е изд., испр. и доп. Учебное пособие для вузов</t>
  </si>
  <si>
    <t>Под ред. Пиголкина Ю.И.</t>
  </si>
  <si>
    <t>Переплет</t>
  </si>
  <si>
    <t>Гриф УМО ВО</t>
  </si>
  <si>
    <t>Высшее образование</t>
  </si>
  <si>
    <t>Юридические науки</t>
  </si>
  <si>
    <t>Криминалистика и судебные экспертизы</t>
  </si>
  <si>
    <t>В пособии представлены определения, классификации, механизмы действия злоупотребления наркотическими средствами на организм человека. Приведены результаты исследования изменений структуры кожи и внутренних органов, выделены нейроглиальные нарушения в лимбической системе при острой и хронической интоксикации опиатами. Предложен набор признаков, методологические и методические подходы для судебно-медицинской диагностики наркоманий. Издание адресовано студентам высших учебных заведений, обучающимся по медицинским направлениям, а также судебно-медицинским экспертам, патологоанатомам, наркологам, токсикологам и врачам других специальностей.</t>
  </si>
  <si>
    <t>М.:Издательство Юрайт</t>
  </si>
  <si>
    <t>978-5-534-13157-4</t>
  </si>
  <si>
    <t>58я73</t>
  </si>
  <si>
    <t>70*100/16</t>
  </si>
  <si>
    <t>25.11.2019</t>
  </si>
  <si>
    <t>СУДЕБНО-МЕДИЦИНСКАЯ ЭКСПЕРТИЗА ЧЕРЕПНО-МОЗГОВОЙ ТРАВМЫ. Учебник для вузов</t>
  </si>
  <si>
    <t>Пиголкин Ю. И., Леонов С. В., Дубровин И. А., Горностаев Д. В. ; Под общ. ред. Пиголкина Ю.И.</t>
  </si>
  <si>
    <t>Медицина и фармакология</t>
  </si>
  <si>
    <t>Диагностика. Медицинская биофизика. Медицинская информатика. Судебно-медицинская экспертиза</t>
  </si>
  <si>
    <t>В пособии представлены подробные, комплексные данные о черепно-мозговой травме. С позиции деформационной и инерционной теории повреждений головного мозга рассмотрен механизм получения и развития травмы, детально описана морфология различных типов повреждений черепа, мозга и его оболочек. Представлены материалы по проведению судебно-медицинской экспертизы и оценки тяжести вреда здоровью. Пособие содержит приложение с цветными изображениями гистопрепаратов при черепно-мозговой травме.</t>
  </si>
  <si>
    <t>978-5-534-11805-6</t>
  </si>
  <si>
    <t>58.1я73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</si>
</sst>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orfologicheskaya-diagnostika-narkoticheskih-intoksikaciy-v-sudebnoy-medicine-543358" TargetMode="External"/><Relationship Id="rId_hyperlink_2" Type="http://schemas.openxmlformats.org/officeDocument/2006/relationships/hyperlink" Target="https://urait.ru/book/sudebno-medicinskaya-ekspertiza-cherepno-mozgovoy-travmy-56625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543358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2024</v>
      </c>
      <c r="J5" s="8">
        <v>281</v>
      </c>
      <c r="K5" s="6" t="s">
        <v>34</v>
      </c>
      <c r="L5" s="9">
        <v>1649.0</v>
      </c>
      <c r="M5" s="9">
        <v>2179.0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0.489</v>
      </c>
      <c r="Z5" s="6"/>
    </row>
    <row r="6" spans="1:26">
      <c r="A6" s="8">
        <v>566250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2025</v>
      </c>
      <c r="J6" s="8">
        <v>231</v>
      </c>
      <c r="K6" s="6" t="s">
        <v>34</v>
      </c>
      <c r="L6" s="9">
        <v>1869.0</v>
      </c>
      <c r="M6" s="9">
        <v>2059.0</v>
      </c>
      <c r="N6" s="6" t="s">
        <v>35</v>
      </c>
      <c r="O6" s="6" t="s">
        <v>34</v>
      </c>
      <c r="P6" s="6" t="s">
        <v>36</v>
      </c>
      <c r="Q6" s="6" t="s">
        <v>47</v>
      </c>
      <c r="R6" s="6" t="s">
        <v>48</v>
      </c>
      <c r="S6" s="6" t="s">
        <v>49</v>
      </c>
      <c r="T6" s="6" t="s">
        <v>40</v>
      </c>
      <c r="U6" s="6" t="s">
        <v>50</v>
      </c>
      <c r="V6" s="6"/>
      <c r="W6" s="6" t="s">
        <v>51</v>
      </c>
      <c r="X6" s="6" t="s">
        <v>43</v>
      </c>
      <c r="Y6" s="8">
        <v>0.451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2026-02-04T12:05:56+03:00</dcterms:created>
  <dcterms:modified xsi:type="dcterms:W3CDTF">2026-02-04T12:05:56+03:00</dcterms:modified>
  <dc:title>Прайс-лист</dc:title>
  <dc:description/>
  <dc:subject/>
  <cp:keywords/>
  <cp:category/>
</cp:coreProperties>
</file>