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<sst xmlns="http://schemas.openxmlformats.org/spreadsheetml/2006/main" uniqueCount="50">
  <si>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02.05.2026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</si>
  <si>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</si>
  <si>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</si>
  <si>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</si>
  <si>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</si>
  <si>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</si>
  <si>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</si>
  <si>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</si>
  <si>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</si>
  <si>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</si>
  <si>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</si>
  <si>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</si>
  <si>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</si>
  <si>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</si>
  <si>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</si>
  <si>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</si>
  <si>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</si>
  <si>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</si>
  <si>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</si>
  <si>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</si>
  <si>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</si>
  <si>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</si>
  <si>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</si>
  <si>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</si>
  <si>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</si>
  <si>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</si>
  <si>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</si>
  <si>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</si>
  <si>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</si>
  <si>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</si>
  <si>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</si>
  <si>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15.06.2017</t>
  </si>
  <si>
    <t>ПЛАНИРОВАНИЕ НА ПРЕДПРИЯТИИ В СТРОИТЕЛЬНОЙ ОТРАСЛИ. Учебник и практикум для СПО</t>
  </si>
  <si>
    <t>Под общ. ред. Гумба Х.М.</t>
  </si>
  <si>
    <t>Переплет</t>
  </si>
  <si>
    <t>Гриф УМО СПО</t>
  </si>
  <si>
    <t>Профессиональное образование</t>
  </si>
  <si>
    <t>Технические науки</t>
  </si>
  <si>
    <t>Строительство</t>
  </si>
  <si>
    <t>В учебнике систематизированы теоретические основы планирования на предприятии, обобщен отечественный опыт логического метода планирования материально-технического обеспечения, раскрыты основные этапы бизнес-планирования инвестиционно-строительного проекта. Приводятся разнообразные примеры планирования на предприятиях строительной отрасли: бизнес-планирование строительства жилого комплекса, планирование деятельности строительного предприятия, планирование производственной программы и бюджета строительного предприятия с учетом вероятностного фактора строительного производства и др.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 экономического профиля, преподавателей, а также для специалистов, работающих в инвестиционно-строительной сфере.</t>
  </si>
  <si>
    <t>М.:Издательство Юрайт</t>
  </si>
  <si>
    <t>978-5-534-04938-1</t>
  </si>
  <si>
    <t>65.23я723</t>
  </si>
  <si>
    <t>70*100/16</t>
  </si>
  <si>
    <t>09.06.2017</t>
  </si>
  <si>
    <t>ПЛАНИРОВАНИЕ НА ПРЕДПРИЯТИИ ДЛЯ СТРОИТЕЛЬНЫХ ВУЗОВ. Учебник и практикум для вузов</t>
  </si>
  <si>
    <t>Высшее образование</t>
  </si>
  <si>
    <t>В учебнике систематизированы теоретические основы планирования на предприятии, обобщен отечественный опыт логического метода планирования материально-технического обеспечения, раскрыты основные этапы бизнес-планирования инвестиционно-строительного проекта. Приводятся разнообразные примеры планирования на предприятиях строительной отрасли: бизнес-планирование строительства жилого комплекса, планирование деятельности строительного предприятия, планирование производственной программы и бюджета строительного предприятия с учетом вероятностного фактора строительного производства и др. Издание адресовано студентам бакалавриата по направлениям подготовки «Экономика» и «Менеджмент»; будет полезно студентам магистратуры и слушателям программ повышения квалификации, а также преподавателям строительных и экономических факультетов, специалистам-практикам.</t>
  </si>
  <si>
    <t>978-5-534-02926-0</t>
  </si>
  <si>
    <t>65.23я73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</si>
</sst>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lanirovanie-na-predpriyatii-v-stroitelnoy-otrasli-585422" TargetMode="External"/><Relationship Id="rId_hyperlink_2" Type="http://schemas.openxmlformats.org/officeDocument/2006/relationships/hyperlink" Target="https://urait.ru/book/planirovanie-na-predpriyatii-dlya-stroitelnyh-vuzov-58338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585422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253</v>
      </c>
      <c r="K5" s="6" t="s">
        <v>34</v>
      </c>
      <c r="L5" s="9">
        <v>1409.0</v>
      </c>
      <c r="M5" s="9">
        <v>1549.0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0.427</v>
      </c>
      <c r="Z5" s="6"/>
    </row>
    <row r="6" spans="1:26">
      <c r="A6" s="8">
        <v>583380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253</v>
      </c>
      <c r="K6" s="6" t="s">
        <v>34</v>
      </c>
      <c r="L6" s="9">
        <v>1409.0</v>
      </c>
      <c r="M6" s="9">
        <v>1549.0</v>
      </c>
      <c r="N6" s="6"/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0.427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2026-05-02T10:01:51+03:00</dcterms:created>
  <dcterms:modified xsi:type="dcterms:W3CDTF">2026-05-02T10:01:51+03:00</dcterms:modified>
  <dc:title>Прайс-лист</dc:title>
  <dc:description/>
  <dc:subject/>
  <cp:keywords/>
  <cp:category/>
</cp:coreProperties>
</file>