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<sst xmlns="http://schemas.openxmlformats.org/spreadsheetml/2006/main" uniqueCount="50">
  <si>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</si>
  <si>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</si>
  <si>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</si>
  <si>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</si>
  <si>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</si>
  <si>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</si>
  <si>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</si>
  <si>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</si>
  <si>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</si>
  <si>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</si>
  <si>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</si>
  <si>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</si>
  <si>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</si>
  <si>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</si>
  <si>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</si>
  <si>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</si>
  <si>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</si>
  <si>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</si>
  <si>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</si>
  <si>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</si>
  <si>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</si>
  <si>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</si>
  <si>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</si>
  <si>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</si>
  <si>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</si>
  <si>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</si>
  <si>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</si>
  <si>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</si>
  <si>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</si>
  <si>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</si>
  <si>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</si>
  <si>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</si>
  <si>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ДЕТСКАЯ ХИРУРГИЯ В 3 Ч. ЧАСТЬ 1</t>
  </si>
  <si>
    <t>Горохов Д. Е.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</si>
  <si>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</si>
  <si>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</si>
  <si>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</si>
  <si>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</si>
  <si>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за исключением литературных справок и некоторых общих данных, материалы эти посвящены большинству болезней органов движения (туберкулез, остеомиелит, genu valgum, косолапость) и, кроме того, включают сведения о группе больных детей с повреждениями и с болезнями уха.</t>
  </si>
  <si>
    <t>М.:Издательство Юрайт</t>
  </si>
  <si>
    <t>978-5-534-07396-6, 978-5-534-07397-3</t>
  </si>
  <si>
    <t>5г</t>
  </si>
  <si>
    <t>60*90/16</t>
  </si>
  <si>
    <t>ДЕТСКАЯ ХИРУРГИЯ В 3 Ч. ЧАСТЬ 2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</si>
  <si>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во вторую часть вошли сведения о мозговых грыжах, пластических операциях на лице, травматических и термических повреждений, дается подробное описание различных болезней и способов их лечения.</t>
  </si>
  <si>
    <t>978-5-534-07398-0, 978-5-534-07397-3</t>
  </si>
  <si>
    <t>14.11.2018</t>
  </si>
  <si>
    <t>ДЕТСКАЯ ХИРУРГИЯ В 3 Ч. ЧАСТЬ 3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</si>
  <si>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Книга включает материалы больничных наблюдений в хирургическом отделении Московской Софийской детской больницы, разработанные автором за несколько лет. В 3 часть вошли материалы, не вошедшие в отделы или подотделы, имеющиеся в первых двух частях, — повреждение костей черепа, сотрясение мозга, опухоли, хлороформный наркоз у детей и другие проблемы со здоровьем.</t>
  </si>
  <si>
    <t>978-5-534-07399-7, 978-5-534-07397-3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</si>
</sst>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hirurgiya-v-3-ch-chast-1-541207" TargetMode="External"/><Relationship Id="rId_hyperlink_2" Type="http://schemas.openxmlformats.org/officeDocument/2006/relationships/hyperlink" Target="https://urait.ru/book/detskaya-hirurgiya-v-3-ch-chast-2-541208" TargetMode="External"/><Relationship Id="rId_hyperlink_3" Type="http://schemas.openxmlformats.org/officeDocument/2006/relationships/hyperlink" Target="https://urait.ru/book/detskaya-hirurgiya-v-3-ch-chast-3-541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541208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0.404</v>
      </c>
      <c r="Z6" s="6"/>
    </row>
    <row r="7" spans="1:26">
      <c r="A7" s="8">
        <v>541209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0.319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2024-05-05T02:52:47+03:00</dcterms:created>
  <dcterms:modified xsi:type="dcterms:W3CDTF">2024-05-05T02:52:47+03:00</dcterms:modified>
  <dc:title>Прайс-лист</dc:title>
  <dc:description/>
  <dc:subject/>
  <cp:keywords/>
  <cp:category/>
</cp:coreProperties>
</file>