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<sst xmlns="http://schemas.openxmlformats.org/spreadsheetml/2006/main" uniqueCount="51">
  <si>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</si>
  <si>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</si>
  <si>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</si>
  <si>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</si>
  <si>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</si>
  <si>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</si>
  <si>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</si>
  <si>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</si>
  <si>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</si>
  <si>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</si>
  <si>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</si>
  <si>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</si>
  <si>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</si>
  <si>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</si>
  <si>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</si>
  <si>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</si>
  <si>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</si>
  <si>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</si>
  <si>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</si>
  <si>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</si>
  <si>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</si>
  <si>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</si>
  <si>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</si>
  <si>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</si>
  <si>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</si>
  <si>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</si>
  <si>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</si>
  <si>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</si>
  <si>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</si>
  <si>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</si>
  <si>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</si>
  <si>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</si>
  <si>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КУЛЬТУРОЛОГИЯ 2-е изд., испр. и доп. Учебник и практикум для вузов</t>
  </si>
  <si>
    <t>Горохов В. Ф.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</si>
  <si>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</si>
  <si>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</si>
  <si>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</si>
  <si>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</si>
  <si>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</si>
  <si>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изложены теоретические основы по курсу культурологии. Рассмотрены причины зарождения культурологии, методы исследования культуры, категории и функции культурологии. Даны понятие и сущность культуры, ее функции, структура и специфика ее элементов. Приведены различные виды субкультур. Рассмотрена история культурологических учений: античная культурологическая мысль, средневековая христианская теология культуры, идеи эпохи Возрождения и Просвещения, постклассические и психоаналитические концепции культуры, русская культурологическая мысль.</t>
  </si>
  <si>
    <t>М.:Издательство Юрайт</t>
  </si>
  <si>
    <t>978-5-534-15084-1</t>
  </si>
  <si>
    <t>71.1я73</t>
  </si>
  <si>
    <t>70*100/16</t>
  </si>
  <si>
    <t>19.09.2023</t>
  </si>
  <si>
    <t>СОЦИОЛОГИЯ 3-е изд. Учебник и практикум для вузов</t>
  </si>
  <si>
    <t>Общественные науки</t>
  </si>
  <si>
    <t>Социология</t>
  </si>
  <si>
    <t>В учебнике изложены теоретические основы по курсу социологии. Приведен материал о классиках социологии. Рассмотрена современная социология как наука, даны ее предмет, функции и методы. Раскрыты понятия культуры, социальных институтов, статусов и ролей, дана их характеристика. Рассмотрены социальные группы, стратификация, мобильность, организации и конфликт. Даны понятие, структура и типы личности. Охарактеризована социализация, социальный процесс и социальные изменения. Сделаны акценты на наиболее значимые аспекты обучения и практического использования социологии. Даны контрольные вопросы и тесты, которые помогут проверить и закрепить полученные знания. Учебник состоит из двух частей. В первой части приведены воззрения классиков социологии, обобщен материал по классическим и современным взглядам на эту науку, изложены основные проблемы курса социологии (общество, культура, социальные институты, статусы и роли). Вторая часть содержит продолжение основных проблем курса (социальные группы, стратификация, мобильность, социализация, социальный процесс и др.) и дополнительные материалы.</t>
  </si>
  <si>
    <t>978-5-534-17779-4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</si>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</sst>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5809" TargetMode="External"/><Relationship Id="rId_hyperlink_2" Type="http://schemas.openxmlformats.org/officeDocument/2006/relationships/hyperlink" Target="https://urait.ru/book/sociologiya-589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589463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2026-03-03T07:20:43+03:00</dcterms:created>
  <dcterms:modified xsi:type="dcterms:W3CDTF">2026-03-03T07:20:43+03:00</dcterms:modified>
  <dc:title>Прайс-лист</dc:title>
  <dc:description/>
  <dc:subject/>
  <cp:keywords/>
  <cp:category/>
</cp:coreProperties>
</file>