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<sst xmlns="http://schemas.openxmlformats.org/spreadsheetml/2006/main" uniqueCount="69">
  <si>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</si>
  <si>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</si>
  <si>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</si>
  <si>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</si>
  <si>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</si>
  <si>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</si>
  <si>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</si>
  <si>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</si>
  <si>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</si>
  <si>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</si>
  <si>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</si>
  <si>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</si>
  <si>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</si>
  <si>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</si>
  <si>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</si>
  <si>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</si>
  <si>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</si>
  <si>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</si>
  <si>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</si>
  <si>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</si>
  <si>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</si>
  <si>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</si>
  <si>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</si>
  <si>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</si>
  <si>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</si>
  <si>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</si>
  <si>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</si>
  <si>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</si>
  <si>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</si>
  <si>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</si>
  <si>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</si>
  <si>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</si>
  <si>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</si>
  <si>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</si>
  <si>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</si>
  <si>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</si>
  <si>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</si>
  <si>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</si>
  <si>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</si>
  <si>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</si>
  <si>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</si>
  <si>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</si>
  <si>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</si>
  <si>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</si>
  <si>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</si>
  <si>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</si>
  <si>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</si>
  <si>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</si>
  <si>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</si>
  <si>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16.10.2017</t>
  </si>
  <si>
    <t>НЕПРЕРЫВНОЕ ОБРАЗОВАНИЕ В СОВРЕМЕННОМ КОНТЕКСТЕ 2-е изд., пер. и доп. Монография</t>
  </si>
  <si>
    <t>Горшков М. К., Ключарев Г. А.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</si>
  <si>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</si>
  <si>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</si>
  <si>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</si>
  <si>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Основная цель настоящего издания — исследование работы основных модернизационных принципов (доступности, качества, эффективности) в процессе создания системы непрерывного профессионального образования. Проанализированы следующие сферы образования: высшее, негосударственное и дополнительное. Авторами предложен ряд перспективных путей развития современной системы образования, благодаря которым образование станет эффективным средством производства и накопления социального и человеческого капитала. Важным направлением инновационного прорыва в образовании исследователи считают привлечение к участию в учебных и просветительских программах взрослого населения, а также в расширении спектра специальностей и учебных программ как для молодежи, так и для взрослых.</t>
  </si>
  <si>
    <t>978-5-534-08241-8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</si>
  <si>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</si>
  <si>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</si>
  <si>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</si>
  <si>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</si>
  <si>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</si>
  <si>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</si>
  <si>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24.11.2017</t>
  </si>
  <si>
    <t>ПРИКЛАДНАЯ СОЦИОЛОГИЯ 3-е изд., пер. и доп. Учебник и практикум для вузов</t>
  </si>
  <si>
    <t>Горшков М. К., Шереги Ф. Э., Докторов Б. З.</t>
  </si>
  <si>
    <t>Социология</t>
  </si>
  <si>
    <t>В настоящем учебнике излагается технология социологического исследования в содержательном и логическом контексте. Учебник состоит из трех разделов. В первом разделе рассматриваются вопросы подготовки проведения социологического исследования. Во втором разделе представлены методы, методики и техники сбора социологической информации. В третьем разделе изложены принципы анализа, обобщения и использования результатов исследования. Особым преимуществом учебника является то, что к нему прилагается интерактивный задачник, размещенный в ЭБС Юрайт (www.biblio-online.ru). Каждая из задач связана с соответствующей страницей пособия, что способствует более качественному и целенаправленному усвоению материала.</t>
  </si>
  <si>
    <t>978-5-534-10789-0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</si>
</sst>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nepreryvnoe-obrazovanie-v-sovremennom-kontekste-586231" TargetMode="External"/><Relationship Id="rId_hyperlink_4" Type="http://schemas.openxmlformats.org/officeDocument/2006/relationships/hyperlink" Target="https://urait.ru/book/politicheskaya-sociologiya-582750" TargetMode="External"/><Relationship Id="rId_hyperlink_5" Type="http://schemas.openxmlformats.org/officeDocument/2006/relationships/hyperlink" Target="https://urait.ru/book/prikladnaya-sociologiya-583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586231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74.5</v>
      </c>
      <c r="X7" s="6" t="s">
        <v>43</v>
      </c>
      <c r="Y7" s="8">
        <v>0.362</v>
      </c>
      <c r="Z7" s="6"/>
    </row>
    <row r="8" spans="1:26">
      <c r="A8" s="8">
        <v>582750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0.805</v>
      </c>
      <c r="Z8" s="6"/>
    </row>
    <row r="9" spans="1:26">
      <c r="A9" s="8">
        <v>583788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334</v>
      </c>
      <c r="K9" s="6" t="s">
        <v>34</v>
      </c>
      <c r="L9" s="9">
        <v>1779.0</v>
      </c>
      <c r="M9" s="9">
        <v>1959.0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2026-06-23T06:25:23+03:00</dcterms:created>
  <dcterms:modified xsi:type="dcterms:W3CDTF">2026-06-23T06:25:23+03:00</dcterms:modified>
  <dc:title>Прайс-лист</dc:title>
  <dc:description/>
  <dc:subject/>
  <cp:keywords/>
  <cp:category/>
</cp:coreProperties>
</file>