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<sst xmlns="http://schemas.openxmlformats.org/spreadsheetml/2006/main" uniqueCount="63">
  <si>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</si>
  <si>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</si>
  <si>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</si>
  <si>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</si>
  <si>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</si>
  <si>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</si>
  <si>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</si>
  <si>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</si>
  <si>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</si>
  <si>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</si>
  <si>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</si>
  <si>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</si>
  <si>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</si>
  <si>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</si>
  <si>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</si>
  <si>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</si>
  <si>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</si>
  <si>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</si>
  <si>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</si>
  <si>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</si>
  <si>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</si>
  <si>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</si>
  <si>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</si>
  <si>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</si>
  <si>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</si>
  <si>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</si>
  <si>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</si>
  <si>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</si>
  <si>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</si>
  <si>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</si>
  <si>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</si>
  <si>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</si>
  <si>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ТЕХНОЛОГИЯ ПОСЛЕПЕЧАТНЫХ ПРОЦЕССОВ: ЛАКИРОВАНИЕ ПРОДУКЦИИ 2-е изд., пер. и доп. Учебное пособие для вузов</t>
  </si>
  <si>
    <t>Бобров В. И., Горшкова Л. О.</t>
  </si>
  <si>
    <t>Переплет</t>
  </si>
  <si>
    <t>Высшее образование</t>
  </si>
  <si>
    <t>Технические науки и информационные технологии</t>
  </si>
  <si>
    <t>Полиграфия</t>
  </si>
  <si>
    <t>В предлагаемом учебном пособии рассмотрены основные понятия и терминология в области технологии лакирования печатной продукции. Приведены подробные описания различных видов лакирования, используемых материалов, даны основы теории и практики лакирования. В книге рассказано о режимах лакирования, необходимом технологическом оборудовании, об используемых для лакирования инструментах. Также приведены методы оценки качества лакирования и способы исправить различные недостатки продукции.</t>
  </si>
  <si>
    <t>М.:Издательство Юрайт</t>
  </si>
  <si>
    <t>978-5-534-11747-9</t>
  </si>
  <si>
    <t>37.8я73</t>
  </si>
  <si>
    <t>70*100/16</t>
  </si>
  <si>
    <t>05.12.2019</t>
  </si>
  <si>
    <t>ОСНОВЫ ПОЛИГРАФИЧЕСКОГО ПРОИЗВОДСТВА: ЛАКИРОВАНИЕ ПЕЧАТНОЙ ПРОДУКЦИИ 2-е изд., пер. и доп. Учебное пособие для СПО</t>
  </si>
  <si>
    <t>Гриф УМО СПО</t>
  </si>
  <si>
    <t>Профессиональное образование</t>
  </si>
  <si>
    <t>В предлагаемом учебном пособии рассмотрены основные понятия и терминология в области технологии лакирования печатной продукции. Приведены подробные описания различных видов лакирования, используемых материалов, даны основы теории и практики лакирования. В книге рассказано о режимах лакирования, необходимом технологическом оборудовании, об используемых для лакирования инструментах. Также приведены методы оценки качества лакирования и способы исправить различные недостатки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направлениям, а также специалистам полиграфического производства.</t>
  </si>
  <si>
    <t>978-5-534-13054-6</t>
  </si>
  <si>
    <t>37.8я723</t>
  </si>
  <si>
    <t>13.05.2021</t>
  </si>
  <si>
    <t>ТЕХНОЛОГИЯ ПОСЛЕПЕЧАТНЫХ ПРОЦЕССОВ. Учебное пособие для вузов</t>
  </si>
  <si>
    <t>Горшкова Л. О., Корнилов И. К.</t>
  </si>
  <si>
    <t>Гриф УМО ВО</t>
  </si>
  <si>
    <t>В учебном пособии рассмотрены процессы изготовления книжно-журнальной продукции в технологической последовательности, а также процессы отделки печатной продукции.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полиграфических вузов, обучающихся по направлению подготовки бакалавров 29.00.00 — «Технология полиграфического и упаковочного производства».</t>
  </si>
  <si>
    <t>978-5-534-14081-1</t>
  </si>
  <si>
    <t>37.88я73</t>
  </si>
  <si>
    <t>60*90/16</t>
  </si>
  <si>
    <t>14.05.2021</t>
  </si>
  <si>
    <t>ТЕХНОЛОГИЯ ПОСЛЕПЕЧАТНЫХ ПРОЦЕССОВ. Учебное пособие для СПО</t>
  </si>
  <si>
    <t>В учебном пособии рассмотрены процессы изготовления книжно-журнальной продукции в технологической последовательности, а также процессы отделки печатной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полиграфических ссузов, обучающихся по направлению «Технология полиграфического и упаковочного производства».</t>
  </si>
  <si>
    <t>978-5-534-14979-1</t>
  </si>
  <si>
    <t>37.88я723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</si>
</sst>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oslepechatnyh-processov-lakirovanie-produkcii-542673" TargetMode="External"/><Relationship Id="rId_hyperlink_2" Type="http://schemas.openxmlformats.org/officeDocument/2006/relationships/hyperlink" Target="https://urait.ru/book/osnovy-poligraficheskogo-proizvodstva-lakirovanie-pechatnoy-produkcii-542683" TargetMode="External"/><Relationship Id="rId_hyperlink_3" Type="http://schemas.openxmlformats.org/officeDocument/2006/relationships/hyperlink" Target="https://urait.ru/book/tehnologiya-poslepechatnyh-processov-542653" TargetMode="External"/><Relationship Id="rId_hyperlink_4" Type="http://schemas.openxmlformats.org/officeDocument/2006/relationships/hyperlink" Target="https://urait.ru/book/tehnologiya-poslepechatnyh-processov-544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0.436</v>
      </c>
      <c r="Z5" s="6"/>
    </row>
    <row r="6" spans="1:26">
      <c r="A6" s="8">
        <v>542683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0.436</v>
      </c>
      <c r="Z6" s="6"/>
    </row>
    <row r="7" spans="1:26">
      <c r="A7" s="8">
        <v>542653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619.0</v>
      </c>
      <c r="M7" s="9">
        <v>679.0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0.256</v>
      </c>
      <c r="Z7" s="6"/>
    </row>
    <row r="8" spans="1:26">
      <c r="A8" s="8">
        <v>544145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166</v>
      </c>
      <c r="K8" s="6" t="s">
        <v>34</v>
      </c>
      <c r="L8" s="9">
        <v>619.0</v>
      </c>
      <c r="M8" s="9">
        <v>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57</v>
      </c>
      <c r="Y8" s="8">
        <v>0.256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2024-05-04T15:43:14+03:00</dcterms:created>
  <dcterms:modified xsi:type="dcterms:W3CDTF">2024-05-04T15:43:14+03:00</dcterms:modified>
  <dc:title>Прайс-лист</dc:title>
  <dc:description/>
  <dc:subject/>
  <cp:keywords/>
  <cp:category/>
</cp:coreProperties>
</file>