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<sst xmlns="http://schemas.openxmlformats.org/spreadsheetml/2006/main" uniqueCount="44">
  <si>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</si>
  <si>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</si>
  <si>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</si>
  <si>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</si>
  <si>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</si>
  <si>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</si>
  <si>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</si>
  <si>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</si>
  <si>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</si>
  <si>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</si>
  <si>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</si>
  <si>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</si>
  <si>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</si>
  <si>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</si>
  <si>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</si>
  <si>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</si>
  <si>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</si>
  <si>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</si>
  <si>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</si>
  <si>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</si>
  <si>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</si>
  <si>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</si>
  <si>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</si>
  <si>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</si>
  <si>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</si>
  <si>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</si>
  <si>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</si>
  <si>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</si>
  <si>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</si>
  <si>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</si>
  <si>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</si>
  <si>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07.06.2021</t>
  </si>
  <si>
    <t>АБСТРАКТНАЯ И КОМПЬЮТЕРНАЯ АЛГЕБРА. Учебник для вузов</t>
  </si>
  <si>
    <t>Горюшкин А. П.</t>
  </si>
  <si>
    <t>Обложка</t>
  </si>
  <si>
    <t>Гриф УМО ВО</t>
  </si>
  <si>
    <t>Высшее образование</t>
  </si>
  <si>
    <t>Математика и статистика</t>
  </si>
  <si>
    <t>Математика: общие работы</t>
  </si>
  <si>
    <t>В основу издания положен курс лекций по дисциплине «Элементы абстрактной и компьютерной алгебры», читавшийся автором в течение ряда лет для студентов различных специальностей Камчатского государственного университета имени Витуса Беринга. Издание представляет собой систематическое изложение основ классической алгебры с краткими, но полными доказательствами и с обсуждением особенностей методики компьютерного изучения алгебраических объектов. В качестве компьютерных математических программ выбран наиболее приспособленный для обработки символьных данных пакет компьютерных математических программ Maple. Представлены все основные задачи, связанные с машинным исследованием групп подстановок, абстрактных групп, кольца целых чисел, и его гомоморфных образов, а также колец многочленов от одного и нескольких переменных.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подготовки «Педагогическое образование», профилю «Информатика». Может быть полезным для студентов других направлений подготовки, имеющих в государственном образовательном стандарте дисциплины «Информатика», «Математика», «Элементы абстрактной и компьютерной алгебры», а также для отдельных специальностей СПО, учителей математики и информатики и учащихся старших классов гимназий и лицеев.</t>
  </si>
  <si>
    <t>М.:Издательство Юрайт</t>
  </si>
  <si>
    <t>978-5-534-14085-9</t>
  </si>
  <si>
    <t>22.14я73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</si>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</sst>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bstraktnaya-i-kompyuternaya-algebra-544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544099</v>
      </c>
      <c r="B5" s="6" t="s">
        <v>31</v>
      </c>
      <c r="C5" s="6"/>
      <c r="D5" s="6" t="s">
        <v>32</v>
      </c>
      <c r="E5" s="6" t="s">
        <v>33</v>
      </c>
      <c r="F5" s="6"/>
      <c r="G5" s="7" t="s">
        <v>11</v>
      </c>
      <c r="H5" s="6"/>
      <c r="I5" s="8">
        <v>2024</v>
      </c>
      <c r="J5" s="8">
        <v>691</v>
      </c>
      <c r="K5" s="6" t="s">
        <v>34</v>
      </c>
      <c r="L5" s="9">
        <v>2329.0</v>
      </c>
      <c r="M5" s="9">
        <v>2559.0</v>
      </c>
      <c r="N5" s="6" t="s">
        <v>35</v>
      </c>
      <c r="O5" s="6" t="s">
        <v>34</v>
      </c>
      <c r="P5" s="6" t="s">
        <v>36</v>
      </c>
      <c r="Q5" s="6" t="s">
        <v>37</v>
      </c>
      <c r="R5" s="6" t="s">
        <v>38</v>
      </c>
      <c r="S5" s="6" t="s">
        <v>39</v>
      </c>
      <c r="T5" s="6" t="s">
        <v>40</v>
      </c>
      <c r="U5" s="6" t="s">
        <v>41</v>
      </c>
      <c r="V5" s="6"/>
      <c r="W5" s="6" t="s">
        <v>42</v>
      </c>
      <c r="X5" s="6" t="s">
        <v>43</v>
      </c>
      <c r="Y5" s="8">
        <v>0.848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2024-04-20T16:59:13+03:00</dcterms:created>
  <dcterms:modified xsi:type="dcterms:W3CDTF">2024-04-20T16:59:13+03:00</dcterms:modified>
  <dc:title>Прайс-лист</dc:title>
  <dc:description/>
  <dc:subject/>
  <cp:keywords/>
  <cp:category/>
</cp:coreProperties>
</file>