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<sst xmlns="http://schemas.openxmlformats.org/spreadsheetml/2006/main" uniqueCount="51">
  <si>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</si>
  <si>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</si>
  <si>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</si>
  <si>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</si>
  <si>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</si>
  <si>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</si>
  <si>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</si>
  <si>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</si>
  <si>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</si>
  <si>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</si>
  <si>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</si>
  <si>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</si>
  <si>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</si>
  <si>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</si>
  <si>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</si>
  <si>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</si>
  <si>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</si>
  <si>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</si>
  <si>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</si>
  <si>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</si>
  <si>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</si>
  <si>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</si>
  <si>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</si>
  <si>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</si>
  <si>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</si>
  <si>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</si>
  <si>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</si>
  <si>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</si>
  <si>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</si>
  <si>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</si>
  <si>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</si>
  <si>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10.10.2017</t>
  </si>
  <si>
    <t>НАЦИОНАЛЬНЫЕ ВИДЫ СПОРТА И ИГРЫ. ЛАПТА 2-е изд., пер. и доп. Учебное пособие для вузов</t>
  </si>
  <si>
    <t>Готовцев Е. В., Германов Г. Н., Машошина И. В.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</si>
  <si>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</si>
  <si>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</si>
  <si>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</si>
  <si>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</si>
  <si>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</si>
  <si>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Книга Национальные виды спорта и игры. Лапта» адресована будущему и настоящему учителю физической культуры как руководство для совершенствования учебной и спортивной работы в школе. Работа вызовет определенный интерес у студентов институтов физической культуры, педагогических институтов, которые найдут в ней необходимые рекомендации по использованию упражнений из арсенала русской лапты в спортивной подготовке школьников. Учебное издание ориентировано на широкий круг специалистов, занимающихся проблемами физического воспитания и образования школьников, утверждающих ценность лапты как важнейшего оздоровительного средства, как средства приобщения к спортивно-соревновательной деятельности.</t>
  </si>
  <si>
    <t>М.:Издательство Юрайт</t>
  </si>
  <si>
    <t>978-5-534-06425-4</t>
  </si>
  <si>
    <t>74.200.55я73</t>
  </si>
  <si>
    <t>70*100/16</t>
  </si>
  <si>
    <t>23.10.2017</t>
  </si>
  <si>
    <t>МЕТОДИКА ОБУЧЕНИЯ ПРЕДМЕТУ «ФИЗИЧЕСКАЯ КУЛЬТУРА». ШКОЛЬНЫЙ СПОРТ. ЛАПТА 2-е изд., пер. и доп. Учебное пособие для СПО</t>
  </si>
  <si>
    <t>Гриф УМО СПО</t>
  </si>
  <si>
    <t>Профессиональное образование</t>
  </si>
  <si>
    <t>Книга «Методика обучения предмету физическая культура . Школьный спорт. Лапта» адресована будущему и настоящему учителю физической культуры как руководство для совершенствования учебной и спортивной работы в школе. Работа вызовет определенный интерес у студентов институтов физической культуры, педагогических институтов, которые найдут в ней необходимые рекомендации по использованию упражнений из арсенала русской лапты в спортивной подготовке школьников. Учебное издание ориентировано на широкий круг специалистов, занимающихся проблемами физического воспитания и образования школьников, утверждающих ценность лапты как важнейшего оздоровительного средства, как средства приобщения к спортивно-соревновательной деятельности.</t>
  </si>
  <si>
    <t>978-5-534-05993-9</t>
  </si>
  <si>
    <t>74.200.55я723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</si>
</sst>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ionalnye-vidy-sporta-i-igry-lapta-539658" TargetMode="External"/><Relationship Id="rId_hyperlink_2" Type="http://schemas.openxmlformats.org/officeDocument/2006/relationships/hyperlink" Target="https://urait.ru/book/metodika-obucheniya-predmetu-fizicheskaya-kultura-shkolnyy-sport-lapta-5396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539686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1609.0</v>
      </c>
      <c r="M6" s="9">
        <v>1769.0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2024-05-06T06:44:46+03:00</dcterms:created>
  <dcterms:modified xsi:type="dcterms:W3CDTF">2024-05-06T06:44:46+03:00</dcterms:modified>
  <dc:title>Прайс-лист</dc:title>
  <dc:description/>
  <dc:subject/>
  <cp:keywords/>
  <cp:category/>
</cp:coreProperties>
</file>