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<sst xmlns="http://schemas.openxmlformats.org/spreadsheetml/2006/main" uniqueCount="49">
  <si>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</si>
  <si>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</si>
  <si>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</si>
  <si>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</si>
  <si>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</si>
  <si>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</si>
  <si>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</si>
  <si>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</si>
  <si>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</si>
  <si>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</si>
  <si>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</si>
  <si>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</si>
  <si>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</si>
  <si>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</si>
  <si>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</si>
  <si>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</si>
  <si>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</si>
  <si>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</si>
  <si>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</si>
  <si>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</si>
  <si>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</si>
  <si>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</si>
  <si>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</si>
  <si>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</si>
  <si>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</si>
  <si>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</si>
  <si>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</si>
  <si>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</si>
  <si>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</si>
  <si>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</si>
  <si>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</si>
  <si>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</si>
  <si>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</si>
  <si>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</si>
  <si>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</si>
  <si>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</si>
  <si>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</si>
  <si>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</si>
  <si>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</t>
  </si>
  <si>
    <t>М.:Издательство Юрайт</t>
  </si>
  <si>
    <t>978-5-534-07431-4</t>
  </si>
  <si>
    <t>70*100/16</t>
  </si>
  <si>
    <t>30.07.2021</t>
  </si>
  <si>
    <t>МЕМУАРЫ, ИЛИ ОЧЕРКИ О МУЗЫКЕ</t>
  </si>
  <si>
    <t>Гретри А. ; Пер. Грачев П. В.</t>
  </si>
  <si>
    <t>Музыкальное искусство</t>
  </si>
  <si>
    <t>Мемуары Гретри охватывают период с 1741 по 1789 год. Композитор рассказывает о своем детстве, годах учения, а далее переходит к своим оперным произведениям, рассматривая их на фоне театральной жизни эпохи. Мемуары Гретри — своего рода философия музыкального театра. На русский язык был переведен только один том мемуаров, который давно стал библиографической редкостью. Печатается по изданию 1939 года. Для музыковедов и всех интересующихся историей музыки.</t>
  </si>
  <si>
    <t>978-5-534-15109-1</t>
  </si>
  <si>
    <t>83.3(4Фра):85.335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</si>
</sst>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600300" TargetMode="External"/><Relationship Id="rId_hyperlink_2" Type="http://schemas.openxmlformats.org/officeDocument/2006/relationships/hyperlink" Target="https://urait.ru/book/memuary-ili-ocherki-o-muzyke-56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  <row r="6" spans="1:26">
      <c r="A6" s="8">
        <v>567133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2026-06-03T04:03:16+03:00</dcterms:created>
  <dcterms:modified xsi:type="dcterms:W3CDTF">2026-06-03T04:03:16+03:00</dcterms:modified>
  <dc:title>Прайс-лист</dc:title>
  <dc:description/>
  <dc:subject/>
  <cp:keywords/>
  <cp:category/>
</cp:coreProperties>
</file>