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<sst xmlns="http://schemas.openxmlformats.org/spreadsheetml/2006/main" uniqueCount="42">
  <si>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</si>
  <si>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</si>
  <si>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</si>
  <si>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</si>
  <si>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</si>
  <si>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</si>
  <si>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</si>
  <si>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</si>
  <si>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</si>
  <si>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</si>
  <si>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</si>
  <si>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</si>
  <si>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</si>
  <si>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</si>
  <si>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</si>
  <si>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</si>
  <si>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</si>
  <si>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</si>
  <si>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</si>
  <si>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</si>
  <si>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</si>
  <si>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</si>
  <si>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</si>
  <si>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</si>
  <si>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</si>
  <si>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</si>
  <si>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</si>
  <si>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</si>
  <si>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</si>
  <si>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</si>
  <si>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</si>
  <si>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</si>
  <si>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ГРАЖДАНСКОЕ ПРАВО И ПРОЦЕСС. ИЗБРАННЫЕ ТРУДЫ</t>
  </si>
  <si>
    <t>, Крашенинников Е. А. [и др.] ; Отв. ред. Байгушева Ю. В.</t>
  </si>
  <si>
    <t>Обложка</t>
  </si>
  <si>
    <t>Антология мысли</t>
  </si>
  <si>
    <t>Юридические науки</t>
  </si>
  <si>
    <t>Гражданский и арбитражный процесс</t>
  </si>
  <si>
    <t>В настоящем издании представлены избранные сочинения выдающегося отечественного цивилиста и процессуалиста, лидера ярославской цивилистической школы Евгения Алексеевича Крашенинникова. Среди них — монографии, статьи, главы и параграфы в учебнике по гражданскому праву, написанные Евгением Алексеевичем одним или в соавторстве в разные годы жизни. Книга является попыткой охватить весь спектр научных интересов автора и обобщить его основные достижения. Помимо работ самого ученого, издание содержит краткое описание его жизни и деятельности, воспоминания учеников Евгения Алексеевича и библиографию его научных трудов. Для широкого круга читателей.</t>
  </si>
  <si>
    <t>М.:Издательство Юрайт</t>
  </si>
  <si>
    <t>978-5-534-12428-6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</si>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</sst>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-process-izbrannye-trudy-5665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1125</v>
      </c>
      <c r="K5" s="6" t="s">
        <v>34</v>
      </c>
      <c r="L5" s="9">
        <v>3839.0</v>
      </c>
      <c r="M5" s="9">
        <v>4219.0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</v>
      </c>
      <c r="X5" s="6" t="s">
        <v>41</v>
      </c>
      <c r="Y5" s="8">
        <v>1.368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2026-02-10T05:26:09+03:00</dcterms:created>
  <dcterms:modified xsi:type="dcterms:W3CDTF">2026-02-10T05:26:09+03:00</dcterms:modified>
  <dc:title>Прайс-лист</dc:title>
  <dc:description/>
  <dc:subject/>
  <cp:keywords/>
  <cp:category/>
</cp:coreProperties>
</file>