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<sst xmlns="http://schemas.openxmlformats.org/spreadsheetml/2006/main" uniqueCount="56">
  <si>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</si>
  <si>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</si>
  <si>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</si>
  <si>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</si>
  <si>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</si>
  <si>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</si>
  <si>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</si>
  <si>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</si>
  <si>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</si>
  <si>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</si>
  <si>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</si>
  <si>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</si>
  <si>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</si>
  <si>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</si>
  <si>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</si>
  <si>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</si>
  <si>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</si>
  <si>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</si>
  <si>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</si>
  <si>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</si>
  <si>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</si>
  <si>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</si>
  <si>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</si>
  <si>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</si>
  <si>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</si>
  <si>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</si>
  <si>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</si>
  <si>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</si>
  <si>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</si>
  <si>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</si>
  <si>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</si>
  <si>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25.05.2017</t>
  </si>
  <si>
    <t>ОБЩАЯ И НЕОРГАНИЧЕСКАЯ ХИМИЯ. В 2 Ч. ЧАСТЬ 1. ТЕОРЕТИЧЕСКИЕ ОСНОВЫ 2-е изд., пер. и доп. Учебник и практикум для СПО</t>
  </si>
  <si>
    <t>Никитина Н. Г., Гребенькова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</si>
  <si>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</si>
  <si>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</si>
  <si>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</si>
  <si>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</si>
  <si>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</si>
  <si>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Курс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курса посвящена химии s-, р-, d-элементов. Каждая тема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</t>
  </si>
  <si>
    <t>М.:Издательство Юрайт</t>
  </si>
  <si>
    <t>978-5-534-03676-3, 978-5-534-03421-9</t>
  </si>
  <si>
    <t>24.2я723</t>
  </si>
  <si>
    <t>60*90/16</t>
  </si>
  <si>
    <t>30.05.2017</t>
  </si>
  <si>
    <t>ОБЩАЯ И НЕОРГАНИЧЕСКАЯ ХИМИЯ В 2 Ч. ЧАСТЬ 1. ТЕОРЕТИЧЕСКИЕ ОСНОВЫ 2-е изд., пер. и доп. Учебник и практикум для вузов</t>
  </si>
  <si>
    <t>Гриф УМО ВО</t>
  </si>
  <si>
    <t>Высшее образование</t>
  </si>
  <si>
    <t>978-5-534-04785-1, 978-5-534-04786-8</t>
  </si>
  <si>
    <t>24.2я72</t>
  </si>
  <si>
    <t>09.06.2017</t>
  </si>
  <si>
    <t>ОБЩАЯ И НЕОРГАНИЧЕСКАЯ ХИМИЯ. ХИМИЯ ЭЛЕМЕНТОВ 2-е изд., пер. и доп. Учебник и практикум для вузов</t>
  </si>
  <si>
    <t>978-5-534-17998-9</t>
  </si>
  <si>
    <t>ОБЩАЯ И НЕОРГАНИЧЕСКАЯ ХИМИЯ: ХИМИЯ ЭЛЕМЕНТОВ 2-е изд., пер. и доп. Учебник и практикум для СПО</t>
  </si>
  <si>
    <t>Учебник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учебника посвящена химии s-, р-, d-элементов. Каждая глава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 Учебник содержит образцы решения задач, контрольные вопросы и тесты. В Приложениях приведены все необходимые вспомогательные сведения. Для лучшего усвоения материала в учебник включен обширный лабораторный практикум. Лабораторные работы содержат индивидуальные задания с элементами научного исследования, проведением количественных расчетов и оценкой погрешности определений.</t>
  </si>
  <si>
    <t>978-5-534-16281-3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</si>
</sst>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v-2-ch-chast-1-teoreticheskie-osnovy-514849" TargetMode="External"/><Relationship Id="rId_hyperlink_2" Type="http://schemas.openxmlformats.org/officeDocument/2006/relationships/hyperlink" Target="https://urait.ru/book/obschaya-i-neorganicheskaya-himiya-v-2-ch-chast-1-teoreticheskie-osnovy-539442" TargetMode="External"/><Relationship Id="rId_hyperlink_3" Type="http://schemas.openxmlformats.org/officeDocument/2006/relationships/hyperlink" Target="https://urait.ru/book/obschaya-i-neorganicheskaya-himiya-himiya-elementov-539443" TargetMode="External"/><Relationship Id="rId_hyperlink_4" Type="http://schemas.openxmlformats.org/officeDocument/2006/relationships/hyperlink" Target="https://urait.ru/book/obschaya-i-neorganicheskaya-himiya-himiya-elementov-539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539442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  <row r="7" spans="1:26">
      <c r="A7" s="8">
        <v>539443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1019.0</v>
      </c>
      <c r="M7" s="9">
        <v>1119.0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0.389</v>
      </c>
      <c r="Z7" s="6"/>
    </row>
    <row r="8" spans="1:26">
      <c r="A8" s="8">
        <v>539441</v>
      </c>
      <c r="B8" s="6" t="s">
        <v>50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1019.0</v>
      </c>
      <c r="M8" s="9">
        <v>1119.0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0.389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2024-05-07T12:58:10+03:00</dcterms:created>
  <dcterms:modified xsi:type="dcterms:W3CDTF">2024-05-07T12:58:10+03:00</dcterms:modified>
  <dc:title>Прайс-лист</dc:title>
  <dc:description/>
  <dc:subject/>
  <cp:keywords/>
  <cp:category/>
</cp:coreProperties>
</file>