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<sst xmlns="http://schemas.openxmlformats.org/spreadsheetml/2006/main" uniqueCount="54">
  <si>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</si>
  <si>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</si>
  <si>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</si>
  <si>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</si>
  <si>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</si>
  <si>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</si>
  <si>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</si>
  <si>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</si>
  <si>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</si>
  <si>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</si>
  <si>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</si>
  <si>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</si>
  <si>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</si>
  <si>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</si>
  <si>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</si>
  <si>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</si>
  <si>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</si>
  <si>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</si>
  <si>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</si>
  <si>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</si>
  <si>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</si>
  <si>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</si>
  <si>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</si>
  <si>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</si>
  <si>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</si>
  <si>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</si>
  <si>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</si>
  <si>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</si>
  <si>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</si>
  <si>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</si>
  <si>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</si>
  <si>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16.11.2018</t>
  </si>
  <si>
    <t>ИСТОРИЯ МИРОВЫХ ЦИВИЛИЗАЦИЙ. АНТИЧНАЯ ЦИВИЛИЗАЦИЯ 2-е изд., испр. и доп. Учебное пособие для вузов</t>
  </si>
  <si>
    <t>Гребенюк А. В.</t>
  </si>
  <si>
    <t>Переплет</t>
  </si>
  <si>
    <t>Высшее образование</t>
  </si>
  <si>
    <t>Общественные науки</t>
  </si>
  <si>
    <t>История</t>
  </si>
  <si>
    <t>Цивилизационный подход является одним из древнейших методов познания прошлого человечества и хронологически предшествовал привычному для современного читателя принципу историзма. Предлагаемые лекции, посвященные цивилизации Античности, отличаются от традиционных учебных пособий не только структурой материала, но и методологией. В ее основе лежит интерпретация исторических фактов, основанная на системном методе исследования и политической антропологии учении о социально-политических и культурно-хозяйственных типах цивилизаций, их этнологических, географических и демографических особенностях в пространственном и геополитическом взаимовлиянии этих социумов на основе новейших данных не только историографии, но и смежных социальных дисциплин.</t>
  </si>
  <si>
    <t>М.:Издательство Юрайт</t>
  </si>
  <si>
    <t>978-5-534-17882-1</t>
  </si>
  <si>
    <t>63.2я73</t>
  </si>
  <si>
    <t>70*100/16</t>
  </si>
  <si>
    <t>ИСТОРИЯ МИРОВЫХ ЦИВИЛИЗАЦИЙ. ЦИВИЛИЗАЦИИ ДРЕВНЕГО ВОСТОКА 2-е изд., испр. и доп. Учебное пособие для вузов</t>
  </si>
  <si>
    <t>Цивилизационный подход является одним из древнейших методов познания прошлого человечества и хронологически предшествовал привычному для современного читателя принципу историзма. Предлагаемые лекции, посвященные цивилизациям древнего и эллинистического Востока, отличаются от традиционных учебных пособий не только структурой материала, но и методологией. В ее основе лежит интерпретация исторических фактов, основанная на системном методе исследования и политической антропологии — учении о социально-политических и культурно-хозяйственных типах цивилизаций, их этнологических, географических и демографических особенностях в пространственном и геополитическом взаимовлиянии этих социумов на основе новейших данных не только историографии, но и смежных социальных дисциплин.</t>
  </si>
  <si>
    <t>978-5-534-06118-5</t>
  </si>
  <si>
    <t>ИСТОРИЯ МИРОВЫХ ЦИВИЛИЗАЦИЙ. ЦИВИЛИЗАЦИИ СРЕДНЕВЕКОВОЙ ЕВРОПЫ 2-е изд., испр. и доп. Учебное пособие для вузов</t>
  </si>
  <si>
    <t>Цивилизационный подход является одним из древнейших методов познания прошлого человечества и хронологически предшествовал привычному для современного читателя принципу историзма. Предлагаемые лекции, посвященные цивилизации средневековой Европы, отличаются от традиционных учебных пособий не только структурой материала, но и методологией. В ее основе лежит интерпретация исторических фактов, основанная на системном методе исследования и политической антропологии учении о социально-политических и культурно-хозяйственных типах цивилизаций, их этнологических, географических и демографических особенностях в пространственном и геополитическом взаимовлиянии этих социумов на основе новейших данных не только историографии, но и смежных социальных дисциплин.</t>
  </si>
  <si>
    <t>978-5-534-18523-2</t>
  </si>
  <si>
    <t>14.11.2018</t>
  </si>
  <si>
    <t>ТЕОРИЯ И МЕТОДОЛОГИЯ ИСТОРИИ. ЦИВИЛИЗАЦИОГРАФИЯ. Учебное пособие для вузов</t>
  </si>
  <si>
    <t>Гребенюк А. В., Колосова И. В.</t>
  </si>
  <si>
    <t>В учебном пособии предлагается анализ всех наиболее значимых интерпретаций цивилизации как целостной общественной системы. Цивилизационный подход, ставящий во главу культуру в самом широком смысле слова, неизбежно замещает прежние теоретические схемы, ибо представляет собой когнитивную методологию осмысления мира. Будучи междисциплинарной по своему характеру, цивилизациография позволяет рассматривать широкий спектр социальных проблем от духовно-религиозных парадигм до экономических структур.</t>
  </si>
  <si>
    <t>978-5-534-08011-7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</si>
</sst>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mirovyh-civilizaciy-antichnaya-civilizaciya-535258" TargetMode="External"/><Relationship Id="rId_hyperlink_2" Type="http://schemas.openxmlformats.org/officeDocument/2006/relationships/hyperlink" Target="https://urait.ru/book/istoriya-mirovyh-civilizaciy-civilizacii-drevnego-vostoka-535257" TargetMode="External"/><Relationship Id="rId_hyperlink_3" Type="http://schemas.openxmlformats.org/officeDocument/2006/relationships/hyperlink" Target="https://urait.ru/book/istoriya-mirovyh-civilizaciy-civilizacii-srednevekovoy-evropy-535259" TargetMode="External"/><Relationship Id="rId_hyperlink_4" Type="http://schemas.openxmlformats.org/officeDocument/2006/relationships/hyperlink" Target="https://urait.ru/book/teoriya-i-metodologiya-istorii-civilizaciografiya-5411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365</v>
      </c>
      <c r="K5" s="6" t="s">
        <v>34</v>
      </c>
      <c r="L5" s="9">
        <v>1479.0</v>
      </c>
      <c r="M5" s="9">
        <v>1629.0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0.562</v>
      </c>
      <c r="Z5" s="6"/>
    </row>
    <row r="6" spans="1:26">
      <c r="A6" s="8">
        <v>535257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309</v>
      </c>
      <c r="K6" s="6" t="s">
        <v>34</v>
      </c>
      <c r="L6" s="9">
        <v>1279.0</v>
      </c>
      <c r="M6" s="9">
        <v>1409.0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 t="s">
        <v>41</v>
      </c>
      <c r="X6" s="6" t="s">
        <v>42</v>
      </c>
      <c r="Y6" s="8">
        <v>0.494</v>
      </c>
      <c r="Z6" s="6"/>
    </row>
    <row r="7" spans="1:26">
      <c r="A7" s="8">
        <v>535259</v>
      </c>
      <c r="B7" s="6" t="s">
        <v>31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315</v>
      </c>
      <c r="K7" s="6" t="s">
        <v>34</v>
      </c>
      <c r="L7" s="9">
        <v>1299.0</v>
      </c>
      <c r="M7" s="9">
        <v>1429.0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47</v>
      </c>
      <c r="T7" s="6" t="s">
        <v>39</v>
      </c>
      <c r="U7" s="6" t="s">
        <v>48</v>
      </c>
      <c r="V7" s="6"/>
      <c r="W7" s="6" t="s">
        <v>41</v>
      </c>
      <c r="X7" s="6" t="s">
        <v>42</v>
      </c>
      <c r="Y7" s="8">
        <v>0.501</v>
      </c>
      <c r="Z7" s="6"/>
    </row>
    <row r="8" spans="1:26">
      <c r="A8" s="8">
        <v>541189</v>
      </c>
      <c r="B8" s="6" t="s">
        <v>49</v>
      </c>
      <c r="C8" s="6"/>
      <c r="D8" s="6" t="s">
        <v>50</v>
      </c>
      <c r="E8" s="6" t="s">
        <v>51</v>
      </c>
      <c r="F8" s="6"/>
      <c r="G8" s="7" t="s">
        <v>11</v>
      </c>
      <c r="H8" s="6"/>
      <c r="I8" s="8">
        <v>2024</v>
      </c>
      <c r="J8" s="8">
        <v>266</v>
      </c>
      <c r="K8" s="6" t="s">
        <v>34</v>
      </c>
      <c r="L8" s="9">
        <v>1129.0</v>
      </c>
      <c r="M8" s="9">
        <v>1239.0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52</v>
      </c>
      <c r="T8" s="6" t="s">
        <v>39</v>
      </c>
      <c r="U8" s="6" t="s">
        <v>53</v>
      </c>
      <c r="V8" s="6"/>
      <c r="W8" s="6" t="s">
        <v>41</v>
      </c>
      <c r="X8" s="6" t="s">
        <v>42</v>
      </c>
      <c r="Y8" s="8">
        <v>0.442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2024-03-28T20:16:01+03:00</dcterms:created>
  <dcterms:modified xsi:type="dcterms:W3CDTF">2024-03-28T20:16:01+03:00</dcterms:modified>
  <dc:title>Прайс-лист</dc:title>
  <dc:description/>
  <dc:subject/>
  <cp:keywords/>
  <cp:category/>
</cp:coreProperties>
</file>