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<sst xmlns="http://schemas.openxmlformats.org/spreadsheetml/2006/main" uniqueCount="58">
  <si>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</si>
  <si>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</si>
  <si>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</si>
  <si>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</si>
  <si>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</si>
  <si>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</si>
  <si>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</si>
  <si>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</si>
  <si>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</si>
  <si>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</si>
  <si>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</si>
  <si>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</si>
  <si>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</si>
  <si>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</si>
  <si>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</si>
  <si>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</si>
  <si>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</si>
  <si>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</si>
  <si>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</si>
  <si>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</si>
  <si>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</si>
  <si>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</si>
  <si>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</si>
  <si>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</si>
  <si>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</si>
  <si>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</si>
  <si>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</si>
  <si>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</si>
  <si>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</si>
  <si>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</si>
  <si>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</si>
  <si>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31.07.2018</t>
  </si>
  <si>
    <t>ПЕДАГОГИКА В 2 Т. ТОМ 1. ОБЩИЕ ОСНОВЫ ПЕДАГОГИКИ. ТЕОРИЯ ОБУЧЕНИЯ. Учебник и практикум для вузов</t>
  </si>
  <si>
    <t>Рожков М. И., Байбородова Л. В., Гребенюк О. С., Гребенюк Т. Б. ; Под ред. Рожкова М.И.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</si>
  <si>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</si>
  <si>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</si>
  <si>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</si>
  <si>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</si>
  <si>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</si>
  <si>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Воспитание — одна из самых сложных педагогических проблем. Авторы книги попытались обобщить теоретические знания о воспитании и воспитательном процессе и опыт, накопленный педагогами, и на основе этого предложить конкретный инструментарий решения педагогических задач. Данный подход и определил логику построения учебника, который также является результатом ретроспективного анализа многолетней педагогической работы авторов по подготовке студентов к педагогической деятельности. На основе этого опыта подобран хрестоматийный материал, составлены вопросы и задания для лучшей подготовки студентов в процессе обучения. Учебник и практикум, состоящий из двух томов, отвечает на такие вопросы, как каково современное понимание сущности процесса воспитания, какие теории воспитания сегодня стали основой педагогической деятельности в нашей стране и за рубежом, каковы закономерности и принципы воспитания и другие.</t>
  </si>
  <si>
    <t>М.:Издательство Юрайт</t>
  </si>
  <si>
    <t>978-5-534-06487-2, 978-5-534-06490-2</t>
  </si>
  <si>
    <t>74.00я73</t>
  </si>
  <si>
    <t>70*100/16</t>
  </si>
  <si>
    <t>07.08.2018</t>
  </si>
  <si>
    <t>ПЕДАГОГИКА В 2 Т. ТОМ 2. ТЕОРИЯ И МЕТОДИКА ВОСПИТАНИЯ. Учебник и практикум для вузов</t>
  </si>
  <si>
    <t>978-5-534-06489-6, 978-5-534-06490-2</t>
  </si>
  <si>
    <t>26.12.2018</t>
  </si>
  <si>
    <t>ПЕДАГОГИКА ИНДИВИДУАЛЬНОСТИ 2-е изд. Учебник и практикум для вузов</t>
  </si>
  <si>
    <t>Гребенюк О. С., Гребенюк Т. Б.</t>
  </si>
  <si>
    <t>Основной, системообразующей категорией традиционной педагогики является категория личности. А главным принципом — всестороннее ее развитие. Данная книга посвящена педагогическим проблемам развития индивидуальности человека, как взрослого, так и ребенка. В издании изложены общие вопросы педагогики индивидуальности: проблемы, стоящие перед школой и учителем, подход к их решению; обсуждается сущность индивидуальности человека. Рассмотрены вопросы формирования индивидуальности школьника и студента в процессе учебной деятельности.</t>
  </si>
  <si>
    <t>978-5-534-09998-0</t>
  </si>
  <si>
    <t>74.0я73</t>
  </si>
  <si>
    <t>09.04.2018</t>
  </si>
  <si>
    <t>ТЕОРИЯ ОБУЧЕНИЯ 2-е изд., испр. и доп. Учебник и практикум для вузов</t>
  </si>
  <si>
    <t>В данном учебнике представлена информация об условиях обеспечения развивающего характера образовательного процесса. Освещаются методологические вопросы дидактики, рассматриваются современные характеристики образования и современные модели обучения. Изучается проблема формирования учебной деятельности школьника. Раскрываются особенности мониторинга развития индивидуальности школьника, освещается роль инноваций в образовании. Заключительная глава представляет собой педагогический практикум, который направлен на развитие дидактических навыков. Кроме того, каждая глава учебника снабжена учебно-методическим блоком, включающим модули и списки рекомендуемой литературы.</t>
  </si>
  <si>
    <t>978-5-534-06466-7</t>
  </si>
  <si>
    <t>74я73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</si>
</sst>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ka-v-2-t-tom-1-obschie-osnovy-pedagogiki-teoriya-obucheniya-515005" TargetMode="External"/><Relationship Id="rId_hyperlink_2" Type="http://schemas.openxmlformats.org/officeDocument/2006/relationships/hyperlink" Target="https://urait.ru/book/pedagogika-v-2-t-tom-2-teoriya-i-metodika-vospitaniya-515021" TargetMode="External"/><Relationship Id="rId_hyperlink_3" Type="http://schemas.openxmlformats.org/officeDocument/2006/relationships/hyperlink" Target="https://urait.ru/book/pedagogika-individualnosti-539585" TargetMode="External"/><Relationship Id="rId_hyperlink_4" Type="http://schemas.openxmlformats.org/officeDocument/2006/relationships/hyperlink" Target="https://urait.ru/book/teoriya-obucheniya-5396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515005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402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0.607</v>
      </c>
      <c r="Z5" s="6"/>
    </row>
    <row r="6" spans="1:26">
      <c r="A6" s="8">
        <v>515021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2023</v>
      </c>
      <c r="J6" s="8">
        <v>252</v>
      </c>
      <c r="K6" s="6" t="s">
        <v>34</v>
      </c>
      <c r="L6" s="9">
        <v>1079.0</v>
      </c>
      <c r="M6" s="9">
        <v>1189.0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0.425</v>
      </c>
      <c r="Z6" s="6"/>
    </row>
    <row r="7" spans="1:26">
      <c r="A7" s="8">
        <v>539585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410</v>
      </c>
      <c r="K7" s="6" t="s">
        <v>34</v>
      </c>
      <c r="L7" s="9">
        <v>1639.0</v>
      </c>
      <c r="M7" s="9">
        <v>1799.0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52</v>
      </c>
      <c r="X7" s="6" t="s">
        <v>43</v>
      </c>
      <c r="Y7" s="8">
        <v>0.617</v>
      </c>
      <c r="Z7" s="6"/>
    </row>
    <row r="8" spans="1:26">
      <c r="A8" s="8">
        <v>539603</v>
      </c>
      <c r="B8" s="6" t="s">
        <v>53</v>
      </c>
      <c r="C8" s="6"/>
      <c r="D8" s="6" t="s">
        <v>54</v>
      </c>
      <c r="E8" s="6" t="s">
        <v>49</v>
      </c>
      <c r="F8" s="6"/>
      <c r="G8" s="7" t="s">
        <v>11</v>
      </c>
      <c r="H8" s="6"/>
      <c r="I8" s="8">
        <v>2024</v>
      </c>
      <c r="J8" s="8">
        <v>318</v>
      </c>
      <c r="K8" s="6" t="s">
        <v>34</v>
      </c>
      <c r="L8" s="9">
        <v>1309.0</v>
      </c>
      <c r="M8" s="9">
        <v>1439.0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55</v>
      </c>
      <c r="T8" s="6" t="s">
        <v>40</v>
      </c>
      <c r="U8" s="6" t="s">
        <v>56</v>
      </c>
      <c r="V8" s="6"/>
      <c r="W8" s="6" t="s">
        <v>57</v>
      </c>
      <c r="X8" s="6" t="s">
        <v>43</v>
      </c>
      <c r="Y8" s="8">
        <v>0.505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2024-05-03T02:39:05+03:00</dcterms:created>
  <dcterms:modified xsi:type="dcterms:W3CDTF">2024-05-03T02:39:05+03:00</dcterms:modified>
  <dc:title>Прайс-лист</dc:title>
  <dc:description/>
  <dc:subject/>
  <cp:keywords/>
  <cp:category/>
</cp:coreProperties>
</file>