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<sst xmlns="http://schemas.openxmlformats.org/spreadsheetml/2006/main" uniqueCount="61">
  <si>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</si>
  <si>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</si>
  <si>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</si>
  <si>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</si>
  <si>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</si>
  <si>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</si>
  <si>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</si>
  <si>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</si>
  <si>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</si>
  <si>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</si>
  <si>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</si>
  <si>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</si>
  <si>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</si>
  <si>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</si>
  <si>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</si>
  <si>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</si>
  <si>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</si>
  <si>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</si>
  <si>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</si>
  <si>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</si>
  <si>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</si>
  <si>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</si>
  <si>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</si>
  <si>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</si>
  <si>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</si>
  <si>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</si>
  <si>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</si>
  <si>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</si>
  <si>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</si>
  <si>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</si>
  <si>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</si>
  <si>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06.10.2021</t>
  </si>
  <si>
    <t>МЕДИКО-СОЦИАЛЬНАЯ ЭКСПЕРТИЗА ПРИ ОНКОЛОГИЧЕСКИХ ЗАБОЛЕВАНИЯХ. Учебник для вузов</t>
  </si>
  <si>
    <t>Под ред. Пузина С.Н., Гречко А.В., Есауленко И.Э.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</si>
  <si>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</si>
  <si>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</si>
  <si>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</si>
  <si>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</si>
  <si>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</si>
  <si>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</si>
  <si>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</si>
  <si>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978-5-534-14923-4</t>
  </si>
  <si>
    <t>5я73</t>
  </si>
  <si>
    <t>70*100/16</t>
  </si>
  <si>
    <t>07.10.2021</t>
  </si>
  <si>
    <t>МЕДИКО-СОЦИАЛЬНАЯ ЭКСПЕРТИЗА ПРИ ОНКОЛОГИЧЕСКИХ ЗАБОЛЕВАНИЯХ. Монография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</si>
  <si>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</si>
  <si>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</si>
  <si>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</si>
  <si>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</si>
  <si>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</si>
  <si>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</si>
  <si>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</si>
  <si>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</si>
  <si>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</si>
  <si>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</si>
  <si>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</si>
  <si>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</si>
  <si>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</si>
  <si>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978-5-534-17990-3</t>
  </si>
  <si>
    <t>54.11я73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</si>
</sst>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353" TargetMode="External"/><Relationship Id="rId_hyperlink_2" Type="http://schemas.openxmlformats.org/officeDocument/2006/relationships/hyperlink" Target="https://urait.ru/book/mediko-socialnaya-ekspertiza-pri-onkologicheskih-zabolevaniyah-543469" TargetMode="External"/><Relationship Id="rId_hyperlink_3" Type="http://schemas.openxmlformats.org/officeDocument/2006/relationships/hyperlink" Target="https://urait.ru/book/kliniko-patofiziologicheskie-aspekty-dyhatelnoy-nedostatochnosti-544873" TargetMode="External"/><Relationship Id="rId_hyperlink_4" Type="http://schemas.openxmlformats.org/officeDocument/2006/relationships/hyperlink" Target="https://urait.ru/book/kliniko-patofiziologicheskie-aspekty-gematologicheskih-narusheniy-534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543469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</v>
      </c>
      <c r="X6" s="6" t="s">
        <v>43</v>
      </c>
      <c r="Y6" s="8">
        <v>0.579</v>
      </c>
      <c r="Z6" s="6"/>
    </row>
    <row r="7" spans="1:26">
      <c r="A7" s="8">
        <v>544873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0.397</v>
      </c>
      <c r="Z7" s="6"/>
    </row>
    <row r="8" spans="1:26">
      <c r="A8" s="8">
        <v>534108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200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2024-05-18T01:17:58+03:00</dcterms:created>
  <dcterms:modified xsi:type="dcterms:W3CDTF">2024-05-18T01:17:58+03:00</dcterms:modified>
  <dc:title>Прайс-лист</dc:title>
  <dc:description/>
  <dc:subject/>
  <cp:keywords/>
  <cp:category/>
</cp:coreProperties>
</file>