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<sst xmlns="http://schemas.openxmlformats.org/spreadsheetml/2006/main" uniqueCount="50">
  <si>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</si>
  <si>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</si>
  <si>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</si>
  <si>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</si>
  <si>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</si>
  <si>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</si>
  <si>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</si>
  <si>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</si>
  <si>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</si>
  <si>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</si>
  <si>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</si>
  <si>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</si>
  <si>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</si>
  <si>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</si>
  <si>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</si>
  <si>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</si>
  <si>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</si>
  <si>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</si>
  <si>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</si>
  <si>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</si>
  <si>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</si>
  <si>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</si>
  <si>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</si>
  <si>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</si>
  <si>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</si>
  <si>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</si>
  <si>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</si>
  <si>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</si>
  <si>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</si>
  <si>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</si>
  <si>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</si>
  <si>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14.03.2017</t>
  </si>
  <si>
    <t>ДИСКРЕТНАЯ МАТЕМАТИКА. Учебное пособие для вузов</t>
  </si>
  <si>
    <t>под науч. ред. Сесекина А.Н.</t>
  </si>
  <si>
    <t>Обложка</t>
  </si>
  <si>
    <t>Высшее образование</t>
  </si>
  <si>
    <t>Математика и статистика</t>
  </si>
  <si>
    <t>Дискретная математика</t>
  </si>
  <si>
    <t>В учебном пособии дана необходимая теория дисциплины «Дискретная математика»: рассматриваются элементы дискретной математики: логические исчисления множества, отношения и функции, предикаты, булевы функции, правила комбинаторики и элементарные комбинаторные функции, теория графов, автоматы и алгоритмы. Каждая из рассмотренных тем снабжена таблицами и графиками, а также практическими примерами с разбором решений. Пособие будет полезно студентам всех технических специальностей любой формы обучения.</t>
  </si>
  <si>
    <t>М.:Издательство Юрайт</t>
  </si>
  <si>
    <t>978-5-534-08214-2</t>
  </si>
  <si>
    <t>22.176я73</t>
  </si>
  <si>
    <t>70*100/16</t>
  </si>
  <si>
    <t>19.12.2017</t>
  </si>
  <si>
    <t>ДИФФЕРЕНЦИАЛЬНЫЕ УРАВНЕНИЯ. УСТОЙЧИВОСТЬ И ОПТИМАЛЬНАЯ СТАБИЛИЗАЦИЯ. Учебное пособие для вузов</t>
  </si>
  <si>
    <t>под науч. ред. Шорикова А.Ф., Отв. ред. Сесекин А. Н.</t>
  </si>
  <si>
    <t>Математический анализ</t>
  </si>
  <si>
    <t>В пособии приведено понятие устойчивости по Ляпунову, сформулированы и доказаны основные теоремы об устойчивости, асимптотической устойчивости и неустойчивости. Дана геометрическая интерпретация метода функций Ляпунова. Отдельно рассмотрены вопросы устойчивости для линейных систем, задачи стабилизации, а также задача устойчивости и стабилизации консервативных механических систем. Изучены асимптотические свойства разностных систем. Приведены примеры применения разностных систем при исследовании свойств дифференциальных уравнений, приведена задача стабилизации разностных систем и рассмотрены иллюстрирующие примеры.</t>
  </si>
  <si>
    <t>978-5-534-08215-9</t>
  </si>
  <si>
    <t>22.161.6я73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</si>
</sst>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aya-matematika-539042" TargetMode="External"/><Relationship Id="rId_hyperlink_2" Type="http://schemas.openxmlformats.org/officeDocument/2006/relationships/hyperlink" Target="https://urait.ru/book/differencialnye-uravneniya-ustoychivost-i-optimalnaya-stabilizaciya-5403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108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  <row r="6" spans="1:26">
      <c r="A6" s="8">
        <v>540373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119</v>
      </c>
      <c r="K6" s="6" t="s">
        <v>34</v>
      </c>
      <c r="L6" s="9">
        <v>519.0</v>
      </c>
      <c r="M6" s="9">
        <v>569.0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2024-05-05T01:24:02+03:00</dcterms:created>
  <dcterms:modified xsi:type="dcterms:W3CDTF">2024-05-05T01:24:02+03:00</dcterms:modified>
  <dc:title>Прайс-лист</dc:title>
  <dc:description/>
  <dc:subject/>
  <cp:keywords/>
  <cp:category/>
</cp:coreProperties>
</file>