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<sst xmlns="http://schemas.openxmlformats.org/spreadsheetml/2006/main" uniqueCount="51">
  <si>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</si>
  <si>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</si>
  <si>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</si>
  <si>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</si>
  <si>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</si>
  <si>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</si>
  <si>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</si>
  <si>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</si>
  <si>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</si>
  <si>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</si>
  <si>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</si>
  <si>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</si>
  <si>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</si>
  <si>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</si>
  <si>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</si>
  <si>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</si>
  <si>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</si>
  <si>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</si>
  <si>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</si>
  <si>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</si>
  <si>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</si>
  <si>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</si>
  <si>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</si>
  <si>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</si>
  <si>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</si>
  <si>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</si>
  <si>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</si>
  <si>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</si>
  <si>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</si>
  <si>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</si>
  <si>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</si>
  <si>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</si>
  <si>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</si>
  <si>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</si>
  <si>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</si>
  <si>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</si>
  <si>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</si>
  <si>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</si>
  <si>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</si>
  <si>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 Для студентов высших учебных заведений, обучающихся по гуманитарным направлениям.</t>
  </si>
  <si>
    <t>М.:Издательство Юрайт</t>
  </si>
  <si>
    <t>978-5-534-04397-6</t>
  </si>
  <si>
    <t>87.6я73</t>
  </si>
  <si>
    <t>70*100/16</t>
  </si>
  <si>
    <t>30.09.2016</t>
  </si>
  <si>
    <t>ФИЛОСОФИЯ ОБРАЗОВАНИЯ. Учебник для вузов</t>
  </si>
  <si>
    <t>Грехнев В. С.</t>
  </si>
  <si>
    <t>Философия</t>
  </si>
  <si>
    <t>Книга представляет собой учебник, подготовленный для оказания помощи студентам в изучении лекционного курса «Философия образования и педагогики». Этот курс читался автором студентам философского факультета Московского государственного университета имени М. В. Ломоносова, в нем на основе конкретных источников и материалов, относящихся к разным этапам общественной истории, рассматривались образовательные идеи и особенности педагогической деятельности людей. В данном издании анализируются все эти вопросы и отражаются философско-методологические и наиболее значимые общие научные вопросы развития теории и практики образования. Курс философии образования способствует освоению студентами важнейших компетенций для профессиональной педагогической работы. Среди них, прежде всего, углубленное знание философских проблем развития образования и готовность профессионально решать эти проблемы в своей практической деятельности по обучению и воспитанию людей.</t>
  </si>
  <si>
    <t>978-5-534-00461-8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</si>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</sst>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62975" TargetMode="External"/><Relationship Id="rId_hyperlink_2" Type="http://schemas.openxmlformats.org/officeDocument/2006/relationships/hyperlink" Target="https://urait.ru/book/filosofiya-obrazovaniya-561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561526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311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2025-12-14T01:11:24+03:00</dcterms:created>
  <dcterms:modified xsi:type="dcterms:W3CDTF">2025-12-14T01:11:24+03:00</dcterms:modified>
  <dc:title>Прайс-лист</dc:title>
  <dc:description/>
  <dc:subject/>
  <cp:keywords/>
  <cp:category/>
</cp:coreProperties>
</file>