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<sst xmlns="http://schemas.openxmlformats.org/spreadsheetml/2006/main" uniqueCount="51">
  <si>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</si>
  <si>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</si>
  <si>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</si>
  <si>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</si>
  <si>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</si>
  <si>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</si>
  <si>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</si>
  <si>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</si>
  <si>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</si>
  <si>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</si>
  <si>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</si>
  <si>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</si>
  <si>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</si>
  <si>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</si>
  <si>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</si>
  <si>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</si>
  <si>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</si>
  <si>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</si>
  <si>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</si>
  <si>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</si>
  <si>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</si>
  <si>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</si>
  <si>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</si>
  <si>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</si>
  <si>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</si>
  <si>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</si>
  <si>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</si>
  <si>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</si>
  <si>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</si>
  <si>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</si>
  <si>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</si>
  <si>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13.07.2021</t>
  </si>
  <si>
    <t>Основы ландшафтного дизайна. Учебник для вузов</t>
  </si>
  <si>
    <t>Гриц Н. В.</t>
  </si>
  <si>
    <t>Обложка</t>
  </si>
  <si>
    <t>Гриф УМО ВО</t>
  </si>
  <si>
    <t>Высшее образование</t>
  </si>
  <si>
    <t>Сельскохозяйственные науки</t>
  </si>
  <si>
    <t>Агрономия</t>
  </si>
  <si>
    <t>Курс включает основной материал для обучающихся по изучению теоретических аспектов ландшафтного дизайна, основных понятий садово-паркового искусства и строительства, основ формирования композиций из разных групп и видов растений, ландшафтного планирования и проектирования. Содержание курса структурировано на три темы: общие положения ландшафтного дизайна; композиционные основы ландшафтного проектирования; составляющие элементы ландшафтных композиций, освоение которых реализуется посредством изучения лекционного материала и выполнения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студентов, изучающих дисциплину «Основы ландшафтного дизайна».</t>
  </si>
  <si>
    <t>М.:Издательство Юрайт</t>
  </si>
  <si>
    <t>978-5-534-22241-8</t>
  </si>
  <si>
    <t>85.118я73</t>
  </si>
  <si>
    <t>70*100/16</t>
  </si>
  <si>
    <t>14.07.2021</t>
  </si>
  <si>
    <t>Основы ландшафтного дизайна. Учебник для СПО</t>
  </si>
  <si>
    <t>Гриф УМО СПО</t>
  </si>
  <si>
    <t>Профессиональное образование</t>
  </si>
  <si>
    <t>Курс включает основной материал для обучающихся по изучению теоретических аспектов ландшафтного дизайна, основных понятий садово-паркового искусства и строительства, основ формирования композиций из разных групп и видов растений, ландшафтного планирования и проектирования. Содержание курса структурировано на три темы: общие положения ландшафтного дизайна; композиционные основы ландшафтного проектирования; составляющие элементы ландшафтных композиций, освоение которых реализуется посредством изучения лекционного материала и выполнения практических заданий.</t>
  </si>
  <si>
    <t>978-5-534-22242-5</t>
  </si>
  <si>
    <t>85.118я723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</si>
</sst>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landshaftnogo-dizayna-600934" TargetMode="External"/><Relationship Id="rId_hyperlink_2" Type="http://schemas.openxmlformats.org/officeDocument/2006/relationships/hyperlink" Target="https://urait.ru/book/osnovy-landshaftnogo-dizayna-600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600934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95</v>
      </c>
      <c r="K5" s="6" t="s">
        <v>34</v>
      </c>
      <c r="L5" s="9">
        <v>599.0</v>
      </c>
      <c r="M5" s="9">
        <v>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0.134</v>
      </c>
      <c r="Z5" s="6"/>
    </row>
    <row r="6" spans="1:26">
      <c r="A6" s="8">
        <v>600935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95</v>
      </c>
      <c r="K6" s="6" t="s">
        <v>34</v>
      </c>
      <c r="L6" s="9">
        <v>599.0</v>
      </c>
      <c r="M6" s="9">
        <v>659.0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2026-09-18T13:52:14+03:00</dcterms:created>
  <dcterms:modified xsi:type="dcterms:W3CDTF">2026-09-18T13:52:14+03:00</dcterms:modified>
  <dc:title>Прайс-лист</dc:title>
  <dc:description/>
  <dc:subject/>
  <cp:keywords/>
  <cp:category/>
</cp:coreProperties>
</file>