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<sst xmlns="http://schemas.openxmlformats.org/spreadsheetml/2006/main" uniqueCount="43">
  <si>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</si>
  <si>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</si>
  <si>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</si>
  <si>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</si>
  <si>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</si>
  <si>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</si>
  <si>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</si>
  <si>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</si>
  <si>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</si>
  <si>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</si>
  <si>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</si>
  <si>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</si>
  <si>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</si>
  <si>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</si>
  <si>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</si>
  <si>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</si>
  <si>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</si>
  <si>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</si>
  <si>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</si>
  <si>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</si>
  <si>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</si>
  <si>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</si>
  <si>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</si>
  <si>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</si>
  <si>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</si>
  <si>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</si>
  <si>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</si>
  <si>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</si>
  <si>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</si>
  <si>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</si>
  <si>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</si>
  <si>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27.08.2025</t>
  </si>
  <si>
    <t>Вредные грызуны. Учебник для вузов</t>
  </si>
  <si>
    <t>В.В. Гриценко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</si>
  <si>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</si>
  <si>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</si>
  <si>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</si>
  <si>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</si>
  <si>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</si>
  <si>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предназначен для специализированного изучения грызунов как важной группы вредителей сельского хозяйства. В курсе рассматриваются общие особенности морфологии, анатомии и физиологии грызунов, закономерности экологии и динамики численности популяций. Рассмотрены методы мониторинга и меры защиты от грызунов, вредящих сельскому хозяйству. Дан систематический обзор основных представителей отряда Грызуны и отряда Зайцеобразные. Курс предназначен для учащихся высших аграрных учебных заведений по направленности «Защита растений».</t>
  </si>
  <si>
    <t>М.:Издательство Юрайт</t>
  </si>
  <si>
    <t>978-5-534-19969-7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</si>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</sst>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rednye-gryzuny-590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44.6</v>
      </c>
      <c r="X5" s="6" t="s">
        <v>42</v>
      </c>
      <c r="Y5" s="8">
        <v>0.089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2026-07-13T08:54:50+03:00</dcterms:created>
  <dcterms:modified xsi:type="dcterms:W3CDTF">2026-07-13T08:54:50+03:00</dcterms:modified>
  <dc:title>Прайс-лист</dc:title>
  <dc:description/>
  <dc:subject/>
  <cp:keywords/>
  <cp:category/>
</cp:coreProperties>
</file>