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<sst xmlns="http://schemas.openxmlformats.org/spreadsheetml/2006/main" uniqueCount="63">
  <si>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</si>
  <si>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</si>
  <si>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</si>
  <si>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</si>
  <si>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</si>
  <si>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</si>
  <si>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</si>
  <si>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</si>
  <si>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</si>
  <si>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</si>
  <si>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</si>
  <si>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</si>
  <si>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</si>
  <si>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</si>
  <si>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</si>
  <si>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</si>
  <si>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</si>
  <si>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</si>
  <si>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</si>
  <si>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</si>
  <si>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</si>
  <si>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</si>
  <si>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</si>
  <si>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</si>
  <si>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</si>
  <si>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</si>
  <si>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</si>
  <si>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</si>
  <si>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</si>
  <si>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</si>
  <si>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</si>
  <si>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17.10.2025</t>
  </si>
  <si>
    <t>АКАДЕМИЧЕСКОЕ ПИСЬМО. ВТОРИЧНЫЕ ТЕКСТЫ. Учебник для вузов</t>
  </si>
  <si>
    <t>Грицкевич Ю. Н.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</si>
  <si>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</si>
  <si>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</si>
  <si>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</si>
  <si>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</si>
  <si>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</si>
  <si>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Курс «Вторичные тексты в учебно-научной деятельности» посвящен изучению вторичного текста как одного из важнейших каналов современной коммуникации. Его цель — сформировать у студентов умения создавать вторичные тексты для решения коммуникативных задач в учебно-научной и профессиональной деятельности. В первой теме курса рассматривается проблема вторичности в текстообразовании и способы создания вторичных текстов. Вторая тема посвящена их функционированию в академическом дискурсе, третья — в деловом и юридическом. Заключительная тема курса раскрывает проблемы распознавания текстов, сгенерированных с помощью искусственного интеллекта. Теоретический материал сопровождается практическими заданиями разной сложности и интерактивными тестами. Курс адресован студентам бакалавриата, магистратуры, специалитета и программ профессионального образования.</t>
  </si>
  <si>
    <t>М.:Издательство Юрайт</t>
  </si>
  <si>
    <t>978-5-534-21787-2</t>
  </si>
  <si>
    <t>80.9я73</t>
  </si>
  <si>
    <t>70*100/16</t>
  </si>
  <si>
    <t>03.11.2021</t>
  </si>
  <si>
    <t>ИСТОРИЯ РУССКОГО ЯЗЫКА. ТЕСТЫ для вузов</t>
  </si>
  <si>
    <t>Русский язык и культура речи</t>
  </si>
  <si>
    <t>В пособие включены тестовые задания по истории русского языка (фонология, морфология имени и глагола, синтаксические явления). Они могут быть использованы как для самопроверки уровня компетентности студентами, так и при составлении программы проверки усвоения обучающимися данного курса. Тестовые задания адресованы студентам и преподавателям высших учебных заведений.</t>
  </si>
  <si>
    <t>978-5-534-20322-6</t>
  </si>
  <si>
    <t>81.2Рус-03я73</t>
  </si>
  <si>
    <t>19.08.2020</t>
  </si>
  <si>
    <t>МОРФОЛОГИЧЕСКИЙ СТРОЙ СОВРЕМЕННОГО РУССКОГО ЯЗЫКА. ИСТОРИЧЕСКОЕ КОММЕНТИРОВАНИЕ В ШКОЛЕ. Учебник для вузов</t>
  </si>
  <si>
    <t>В курсе дан краткий исторический комментарий грамматических явлений современного русского языка в их тесной связи с изменениями на разных языковых уровнях. История становления и развития морфологического строя русского языка рассматривается как фактор, определяющий формирование и закрепление в языке и речи норм употребления языковых единиц. Краткая теоретическая историческая справка сопровождается тестами для закрепления материала и заданиями олимпиадного типа, которые можно использовать на занятиях по русскому языку и во внеурочной деятельности при подготовке школьников к олимпиадам и творческим работам по русскому языку.</t>
  </si>
  <si>
    <t>978-5-534-13294-6</t>
  </si>
  <si>
    <t>28.06я73</t>
  </si>
  <si>
    <t>60*90/16</t>
  </si>
  <si>
    <t>15.01.2024</t>
  </si>
  <si>
    <t>СОВРЕМЕННЫЙ МЕДИАДИСКУРС. Учебник для вузов</t>
  </si>
  <si>
    <t>Гуманитарные науки</t>
  </si>
  <si>
    <t>Журналистика и издательское дело</t>
  </si>
  <si>
    <t>Цель курса — научить понимать и интерпретировать медиадискурс, подвергать его всестороннему анализу для решения профессиональных задач. В курсе теоретический материал сопровождается практическими заданиями разной сложности. Курс адресован будущим специалистам в сфере журналистики, связей с общественностью и в любой сфере деятельности, которая предполагает взаимодействие «человек — человек», а также будет полезен обучающимся по гуманитарным направлениям.</t>
  </si>
  <si>
    <t>978-5-534-18263-7</t>
  </si>
  <si>
    <t>76.0я73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</si>
</sst>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oe-pismo-vtorichnye-teksty-590495" TargetMode="External"/><Relationship Id="rId_hyperlink_2" Type="http://schemas.openxmlformats.org/officeDocument/2006/relationships/hyperlink" Target="https://urait.ru/book/istoriya-russkogo-yazyka-testy-588992" TargetMode="External"/><Relationship Id="rId_hyperlink_3" Type="http://schemas.openxmlformats.org/officeDocument/2006/relationships/hyperlink" Target="https://urait.ru/book/morfologicheskiy-stroy-sovremennogo-russkogo-yazyka-istoricheskoe-kommentirovanie-v-shkole-588279" TargetMode="External"/><Relationship Id="rId_hyperlink_4" Type="http://schemas.openxmlformats.org/officeDocument/2006/relationships/hyperlink" Target="https://urait.ru/book/sovremennyy-mediadiskurs-589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71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0.105</v>
      </c>
      <c r="Z5" s="6"/>
    </row>
    <row r="6" spans="1:26">
      <c r="A6" s="8">
        <v>588992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55</v>
      </c>
      <c r="K6" s="6" t="s">
        <v>34</v>
      </c>
      <c r="L6" s="9">
        <v>339.0</v>
      </c>
      <c r="M6" s="9">
        <v>369.0</v>
      </c>
      <c r="N6" s="6"/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0.086</v>
      </c>
      <c r="Z6" s="6"/>
    </row>
    <row r="7" spans="1:26">
      <c r="A7" s="8">
        <v>588279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97</v>
      </c>
      <c r="K7" s="6" t="s">
        <v>34</v>
      </c>
      <c r="L7" s="9">
        <v>489.0</v>
      </c>
      <c r="M7" s="9">
        <v>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0.108</v>
      </c>
      <c r="Z7" s="6"/>
    </row>
    <row r="8" spans="1:26">
      <c r="A8" s="8">
        <v>589500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57</v>
      </c>
      <c r="K8" s="6" t="s">
        <v>34</v>
      </c>
      <c r="L8" s="9">
        <v>279.0</v>
      </c>
      <c r="M8" s="9">
        <v>309.0</v>
      </c>
      <c r="N8" s="6" t="s">
        <v>35</v>
      </c>
      <c r="O8" s="6" t="s">
        <v>34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55</v>
      </c>
      <c r="Y8" s="8">
        <v>0.07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2026-09-13T16:56:31+03:00</dcterms:created>
  <dcterms:modified xsi:type="dcterms:W3CDTF">2026-09-13T16:56:31+03:00</dcterms:modified>
  <dc:title>Прайс-лист</dc:title>
  <dc:description/>
  <dc:subject/>
  <cp:keywords/>
  <cp:category/>
</cp:coreProperties>
</file>