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<sst xmlns="http://schemas.openxmlformats.org/spreadsheetml/2006/main" uniqueCount="58">
  <si>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</si>
  <si>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</si>
  <si>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</si>
  <si>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</si>
  <si>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</si>
  <si>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</si>
  <si>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</si>
  <si>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</si>
  <si>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</si>
  <si>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</si>
  <si>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</si>
  <si>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</si>
  <si>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</si>
  <si>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</si>
  <si>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</si>
  <si>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</si>
  <si>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</si>
  <si>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</si>
  <si>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</si>
  <si>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</si>
  <si>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</si>
  <si>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</si>
  <si>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</si>
  <si>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</si>
  <si>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</si>
  <si>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</si>
  <si>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</si>
  <si>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</si>
  <si>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</si>
  <si>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</si>
  <si>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</si>
  <si>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03.11.2021</t>
  </si>
  <si>
    <t>ИСТОРИЯ РУССКОГО ЯЗЫКА. ТЕСТЫ для вузов</t>
  </si>
  <si>
    <t>Грицкевич Ю. Н.</t>
  </si>
  <si>
    <t>Обложка</t>
  </si>
  <si>
    <t>Высшее образование</t>
  </si>
  <si>
    <t>Языки и литература</t>
  </si>
  <si>
    <t>Русский язык и культура речи</t>
  </si>
  <si>
    <t>В пособие включены тестовые задания по истории русского языка (фонология, морфология имени и глагола, синтаксические явления).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 и преподавателям высших учебных заведений.</t>
  </si>
  <si>
    <t>М.:Издательство Юрайт</t>
  </si>
  <si>
    <t>978-5-534-15313-2</t>
  </si>
  <si>
    <t>81.2Рус-03я73</t>
  </si>
  <si>
    <t>70*100/16</t>
  </si>
  <si>
    <t>19.08.2020</t>
  </si>
  <si>
    <t>МОРФОЛОГИЧЕСКИЙ СТРОЙ СОВРЕМЕННОГО РУССКОГО ЯЗЫКА. ИСТОРИЧЕСКОЕ КОММЕНТИРОВАНИЕ В ШКОЛЕ. Учебное пособие для вузов</t>
  </si>
  <si>
    <t>Гриф УМО ВО</t>
  </si>
  <si>
    <t>В курсе дан краткий исторический комментарий грамматических явлений современного русского языка в их тесной связи с изменениями на разных языковых уровнях. История становления и развития морфологического строя русского языка рассматривается как фактор, определяющий формирование и закрепление в языке и речи норм употребления языковых единиц. Краткая теоретическая историческая справка сопровождается тестами для закрепления материала и заданиями олимпиадного типа, которые можно использовать на занятиях по русскому языку и во внеурочной деятельности при подготовке школьников к олимпиадам и творческим работам по русскому языку.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 при изучении дисциплин «История русского языка», «История древнерусского языка», «Язык в его историческом развитии», «Проблемы развития русского языка», «Историческое комментирование фактов современного русского языка», «Русский язык: история и современность», «Современный русский язык в историческом освещении», «Исторический комментарий на занятиях по русскому языку», «Исторический комментарий в аспекте русского языка как иностранного», «Русский язык и культура речи» и др. Курс также рассчитан на учителей русского языка, школьников и всех интересующихся историей русского языка.</t>
  </si>
  <si>
    <t>978-5-534-13294-6</t>
  </si>
  <si>
    <t>28.06я73</t>
  </si>
  <si>
    <t>60*90/16</t>
  </si>
  <si>
    <t>15.01.2024</t>
  </si>
  <si>
    <t>СОВРЕМЕННЫЙ МЕДИАДИСКУРС. Учебное пособие для вузов</t>
  </si>
  <si>
    <t xml:space="preserve"> Ю. Н. Грицкевич.</t>
  </si>
  <si>
    <t>Гуманитарные науки</t>
  </si>
  <si>
    <t>Журналистика и издательское дело</t>
  </si>
  <si>
    <t>Цель курса — научить понимать и интерпретировать медиадискурс, подвергать его всестороннему анализу для решения профессиональных задач. В курсе теоретический материал сопровождается практическими заданиями разной сложности. Курс адресован будущим специалистам в сфере журналистики, связей с общественностью и в любой сфере деятельности, которая предполагает взаимодействие «человек — человек», а также будет полезен обучающимся по гуманитарным направлениям.</t>
  </si>
  <si>
    <t>978-5-534-18263-7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</si>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</sst>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testy-544578" TargetMode="External"/><Relationship Id="rId_hyperlink_2" Type="http://schemas.openxmlformats.org/officeDocument/2006/relationships/hyperlink" Target="https://urait.ru/book/morfologicheskiy-stroy-sovremennogo-russkogo-yazyka-istoricheskoe-kommentirovanie-v-shkole-543685" TargetMode="External"/><Relationship Id="rId_hyperlink_3" Type="http://schemas.openxmlformats.org/officeDocument/2006/relationships/hyperlink" Target="https://urait.ru/book/sovremennyy-mediadiskurs-534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</v>
      </c>
      <c r="K5" s="6" t="s">
        <v>34</v>
      </c>
      <c r="L5" s="9">
        <v>259.0</v>
      </c>
      <c r="M5" s="9">
        <v>279.0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0.089</v>
      </c>
      <c r="Z5" s="6"/>
    </row>
    <row r="6" spans="1:26">
      <c r="A6" s="8">
        <v>543685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0.108</v>
      </c>
      <c r="Z6" s="6"/>
    </row>
    <row r="7" spans="1:26">
      <c r="A7" s="8">
        <v>534638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</v>
      </c>
      <c r="K7" s="6" t="s">
        <v>34</v>
      </c>
      <c r="L7" s="9">
        <v>209.0</v>
      </c>
      <c r="M7" s="9">
        <v>229.0</v>
      </c>
      <c r="N7" s="6" t="s">
        <v>45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49</v>
      </c>
      <c r="Y7" s="8">
        <v>0.07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2024-03-29T02:09:32+03:00</dcterms:created>
  <dcterms:modified xsi:type="dcterms:W3CDTF">2024-03-29T02:09:32+03:00</dcterms:modified>
  <dc:title>Прайс-лист</dc:title>
  <dc:description/>
  <dc:subject/>
  <cp:keywords/>
  <cp:category/>
</cp:coreProperties>
</file>