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<sst xmlns="http://schemas.openxmlformats.org/spreadsheetml/2006/main" uniqueCount="49">
  <si>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</si>
  <si>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</si>
  <si>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</si>
  <si>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</si>
  <si>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</si>
  <si>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</si>
  <si>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</si>
  <si>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</si>
  <si>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</si>
  <si>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</si>
  <si>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</si>
  <si>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</si>
  <si>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</si>
  <si>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</si>
  <si>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</si>
  <si>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</si>
  <si>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</si>
  <si>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</si>
  <si>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</si>
  <si>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</si>
  <si>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</si>
  <si>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</si>
  <si>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</si>
  <si>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</si>
  <si>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</si>
  <si>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</si>
  <si>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</si>
  <si>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</si>
  <si>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</si>
  <si>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</si>
  <si>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</si>
  <si>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13.02.2025</t>
  </si>
  <si>
    <t>ИСТОРИЯ ИУДАИЗМА 2-е изд., пер. и доп. Учебник для вузов</t>
  </si>
  <si>
    <t>Лебедев В. Ю., Прилуцкий А. М., Григоренко А. Ю.</t>
  </si>
  <si>
    <t>Обложка</t>
  </si>
  <si>
    <t>Гриф УМО ВО</t>
  </si>
  <si>
    <t>Высшее образование</t>
  </si>
  <si>
    <t>Общественные науки</t>
  </si>
  <si>
    <t>Религиоведение</t>
  </si>
  <si>
    <t>Читатель, желающий разобраться в многообразии религиозных культур и повысить свою религиоведческую компетентность, найдет в данном курсе сведения о истории и современном состоянии иудаизма, сможет получить представление о специфике религиозных вероучений, сакральных текстов и обрядовой практики. При написании курса авторы придерживались нейтральных мировоззренческих позиций, поэтому он будет интересен широкому кругу читателей, придерживающихся самых разных мировоззрений и идеологий.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</si>
  <si>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</si>
  <si>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978-5-534-17099-3</t>
  </si>
  <si>
    <t>70*100/16</t>
  </si>
  <si>
    <t>16.01.2024</t>
  </si>
  <si>
    <t>ИСТОРИЯ РЕЛИГИЙ 2-е изд., пер. и доп. Учебник для вузов</t>
  </si>
  <si>
    <t>Лебедев В. Ю., Прилуцкий А. М., Григоренко А. Ю. ; Под ред. Лебедева В. Ю., Прилуцкого А. М.</t>
  </si>
  <si>
    <t>Переплет</t>
  </si>
  <si>
    <t>Учебник «История религий» содержит разнообразные, зачастую уникальные сведения о древних и новых религиозных традициях. Читатель, желающий разобраться в многообразии религиозных культур и повысить свою религиоведческую компетентность, найдет в нем сведения о современном состоянии научного религиоведения, сможет получить представление о специфике религиозных вероучений, сакральных текстов и обрядовой практики. При написании учебника авторы придерживались нейтральных мировоззренческих позиций, поэтому он будет интересен широкому кругу читателей, придерживающихся самых разных мировоззрений и идеологий.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</si>
  <si>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978-5-534-18136-4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</si>
</sst>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udaizma-590282" TargetMode="External"/><Relationship Id="rId_hyperlink_2" Type="http://schemas.openxmlformats.org/officeDocument/2006/relationships/hyperlink" Target="https://urait.ru/book/istoriya-religiy-5831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86.2</v>
      </c>
      <c r="X5" s="6" t="s">
        <v>42</v>
      </c>
      <c r="Y5" s="8">
        <v>0.099</v>
      </c>
      <c r="Z5" s="6"/>
    </row>
    <row r="6" spans="1:26">
      <c r="A6" s="8">
        <v>583173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521</v>
      </c>
      <c r="K6" s="6" t="s">
        <v>46</v>
      </c>
      <c r="L6" s="9">
        <v>2639.0</v>
      </c>
      <c r="M6" s="9">
        <v>2899.0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86.2</v>
      </c>
      <c r="X6" s="6" t="s">
        <v>42</v>
      </c>
      <c r="Y6" s="8">
        <v>0.751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2026-04-03T21:00:58+03:00</dcterms:created>
  <dcterms:modified xsi:type="dcterms:W3CDTF">2026-04-03T21:00:58+03:00</dcterms:modified>
  <dc:title>Прайс-лист</dc:title>
  <dc:description/>
  <dc:subject/>
  <cp:keywords/>
  <cp:category/>
</cp:coreProperties>
</file>