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<sst xmlns="http://schemas.openxmlformats.org/spreadsheetml/2006/main" uniqueCount="63">
  <si>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</si>
  <si>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</si>
  <si>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</si>
  <si>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</si>
  <si>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</si>
  <si>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</si>
  <si>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</si>
  <si>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</si>
  <si>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</si>
  <si>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</si>
  <si>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</si>
  <si>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</si>
  <si>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</si>
  <si>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</si>
  <si>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</si>
  <si>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</si>
  <si>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</si>
  <si>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</si>
  <si>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</si>
  <si>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</si>
  <si>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</si>
  <si>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</si>
  <si>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</si>
  <si>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</si>
  <si>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</si>
  <si>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</si>
  <si>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</si>
  <si>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</si>
  <si>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</si>
  <si>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</si>
  <si>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</si>
  <si>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</si>
  <si>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ГЕОГРАФИЯ ВСЕМИРНОГО НАСЛЕДИЯ 3-е изд., испр. и доп. Учебник для вузов</t>
  </si>
  <si>
    <t>Григорьев А. А.</t>
  </si>
  <si>
    <t>Переплет</t>
  </si>
  <si>
    <t>Высшее образование</t>
  </si>
  <si>
    <t>Гуманитарные науки</t>
  </si>
  <si>
    <t>Культура. Культурология</t>
  </si>
  <si>
    <t>Вступительные темы курса посвящены истории, понятиям, критериям выделения, классификации памятников наследия. Рассмотрены связи Всемирного наследия с географией культуры. Основная часть курса посвящена роли памятников наследия в формировании информационного поля Земли. Обсуждаются вопросы освоения географического пространства, пути которого маркируются памятниками Всемирного наследия ЮНЕСКО. Подчеркнута роль при освоении Земли знаний и умений в ориентировании в пространстве и во времени, которые приобретались с помощью измерений по Солнцу. Рассмотрено формирование священных мест, многие памятники которых вошли в список наследия ЮНЕСКО. Обсуждаются знаки, символы и образы стран мира, в информации о которых памятники ЮНЕСКО являются знаковыми феноменами. В качестве «вершины» знаний, присущих памятникам ЮНЕСКО, рассмотрена их интеграция в банки данных, одним из которых является ноосфера, или сфера разума. Для специалистов, студентов и всех интересующихся Всемирным наследием.</t>
  </si>
  <si>
    <t>М.:Издательство Юрайт</t>
  </si>
  <si>
    <t>978-5-534-15893-9</t>
  </si>
  <si>
    <t>26.89(0)я73</t>
  </si>
  <si>
    <t>70*100/16</t>
  </si>
  <si>
    <t>20.04.2021</t>
  </si>
  <si>
    <t>ГЕОГРАФИЯ КУЛЬТУРЫ. Учебник для вузов</t>
  </si>
  <si>
    <t>Гриф УМО ВО</t>
  </si>
  <si>
    <t>Обсуждается концепция истоков географии культуры, «шаги» от нее — различные аспекты влияния ее на традиционную и отчасти на инновационную культуру. В мировом контексте рассматриваются памятники древнего природно-культурного Наследия (мегалиты, петроглифы, лабиринты). С геоэкологической позиции обсуждается принципиально новое видение их возможного предназначения как элементов ориентирования в пространстве и во времени в целях безопасности жизнедеятельности и устойчивого функционирования в географическом пространстве.</t>
  </si>
  <si>
    <t>978-5-534-14386-7</t>
  </si>
  <si>
    <t>71я73</t>
  </si>
  <si>
    <t>22.01.2026</t>
  </si>
  <si>
    <t>Геоэкология. Учебник для вузов</t>
  </si>
  <si>
    <t>А.А. Григорьев</t>
  </si>
  <si>
    <t>Естественные науки</t>
  </si>
  <si>
    <t>Экология</t>
  </si>
  <si>
    <t>Данный курс — своеобразный проводник в прошлое, настоящее и будущее планеты! Курс открывает тайны стихийных бедствий и ошибок человечества, которые изменили ландшафт Земли, и помогает понять, как избежать повторения этих ошибок. Рассмотрены различные природные явления — цунами, землетрясения, наводнения и т. д. Подробно проанализировано антропогенное воздействие на природу, в том числе трагедия Приаралья, техногенные катастрофы и международные конфликты из-за ресурсов. Обсуждаются проекты по изменению природы и другие дискуссионные вопросы географии и геоэкологии — то, что двигает науку вперед! Этот курс — не просто знания, а ключ к пониманию сложного, но невероятно интересного мира геоэкологии. Для студентов, обучающихся по педагогическим направлениям, и учителей-географов.</t>
  </si>
  <si>
    <t>978-5-534-21866-4</t>
  </si>
  <si>
    <t>ББК 26.88я73</t>
  </si>
  <si>
    <t>16.08.2018</t>
  </si>
  <si>
    <t>УДИВИТЕЛЬНАЯ ГЕОГРАФИЯ 2-е изд., испр. и доп. Учебник</t>
  </si>
  <si>
    <t>Открытая наука</t>
  </si>
  <si>
    <t>Физическая география. Геология. Почвоведение</t>
  </si>
  <si>
    <t>В издании рассказывается об удивительных путешествиях, реальных и фантастических, в том числе за пределы Земли. Обсуждаются важнейшие эколого-географические проблемы и ситуации современности, среди них — связанные с гибелью Аральского моря, катастрофой в Чернобыле, цунами в Индонезии, военными конфликтами. Приводятся сведения о цивилизациях, городах исторического прошлого и роли катастроф в их подъеме и падении. Рассказывается о полетах над Землей, в том числе спутников и их значении для географии. Рассматриваются различные необычные явления на планете, священные места религии и культуры, волшебные и пока еще необъяснимые феномены природы. Обсуждается будущее Земли, его прорицания и научные прогнозы. Научно-географические проблемы рассматриваются сквозь призму видения их глазами художников, поэтов, философов и писателей.</t>
  </si>
  <si>
    <t>978-5-534-07232-7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</si>
</sst>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vsemirnogo-naslediya-586595" TargetMode="External"/><Relationship Id="rId_hyperlink_2" Type="http://schemas.openxmlformats.org/officeDocument/2006/relationships/hyperlink" Target="https://urait.ru/book/geografiya-kultury-588793" TargetMode="External"/><Relationship Id="rId_hyperlink_3" Type="http://schemas.openxmlformats.org/officeDocument/2006/relationships/hyperlink" Target="https://urait.ru/book/geoekologiya-582325" TargetMode="External"/><Relationship Id="rId_hyperlink_4" Type="http://schemas.openxmlformats.org/officeDocument/2006/relationships/hyperlink" Target="https://urait.ru/book/udivitelnaya-geografiya-56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588793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0.571</v>
      </c>
      <c r="Z6" s="6"/>
    </row>
    <row r="7" spans="1:26">
      <c r="A7" s="8">
        <v>582325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45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</v>
      </c>
      <c r="Z7" s="6"/>
    </row>
    <row r="8" spans="1:26">
      <c r="A8" s="8">
        <v>564837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59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88.5</v>
      </c>
      <c r="X8" s="6" t="s">
        <v>42</v>
      </c>
      <c r="Y8" s="8">
        <v>0.561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2026-06-18T15:49:26+03:00</dcterms:created>
  <dcterms:modified xsi:type="dcterms:W3CDTF">2026-06-18T15:49:26+03:00</dcterms:modified>
  <dc:title>Прайс-лист</dc:title>
  <dc:description/>
  <dc:subject/>
  <cp:keywords/>
  <cp:category/>
</cp:coreProperties>
</file>