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<sst xmlns="http://schemas.openxmlformats.org/spreadsheetml/2006/main" uniqueCount="57">
  <si>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</si>
  <si>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</si>
  <si>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</si>
  <si>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</si>
  <si>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</si>
  <si>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</si>
  <si>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</si>
  <si>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</si>
  <si>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</si>
  <si>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</si>
  <si>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</si>
  <si>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</si>
  <si>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</si>
  <si>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</si>
  <si>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</si>
  <si>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</si>
  <si>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</si>
  <si>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</si>
  <si>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</si>
  <si>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</si>
  <si>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</si>
  <si>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</si>
  <si>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</si>
  <si>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</si>
  <si>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</si>
  <si>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</si>
  <si>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</si>
  <si>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</si>
  <si>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</si>
  <si>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</si>
  <si>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</si>
  <si>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</si>
  <si>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НЕФТЕГАЗОВЫЕ ТЕХНОЛОГИИ: ФИЗИКО-МАТЕМАТИЧЕСКОЕ МОДЕЛИРОВАНИЕ ТЕЧЕНИЙ. Учебное пособие для СПО</t>
  </si>
  <si>
    <t xml:space="preserve"> А. Б. Шабаров [и др.].</t>
  </si>
  <si>
    <t>Переплет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</si>
  <si>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</si>
  <si>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</si>
  <si>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</si>
  <si>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пособии излагаются основы подземной гидродинамики, геологическое моделирование, гидродинамическое моделирование неизотермических течений в системе: нефтяной пласт — трещины гидроразрыва — скважины, тепломассоперенос при течении газожидкостных углеводородных сред в трубопроводных системах и экспериментальное определение фильтрационных свойств керна. Охвачены ключевые вопросы физико-математического моделирования процессов при добыче углеводородов и сборе продукции скважин. Кроме того, изложены методы экспериментального определения абсолютных и относительных фазовых проницаемостей кернов, извлеченных из реальных пластов при реальных термобарических условиях.</t>
  </si>
  <si>
    <t>М.:Издательство Юрайт</t>
  </si>
  <si>
    <t>978-5-534-17473-1</t>
  </si>
  <si>
    <t>В181+В253.31я723</t>
  </si>
  <si>
    <t>60*90/16</t>
  </si>
  <si>
    <t>01.03.2017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</si>
  <si>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</si>
  <si>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</si>
  <si>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Высшее образование</t>
  </si>
  <si>
    <t>978-5-534-03665-7</t>
  </si>
  <si>
    <t>В181+В253.31я73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</si>
  <si>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</si>
  <si>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</si>
  <si>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</si>
  <si>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</si>
  <si>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</si>
  <si>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</si>
  <si>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978-5-534-03562-9</t>
  </si>
  <si>
    <t>В365.555я73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</si>
</sst>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gazovye-tehnologii-fiziko-matematicheskoe-modelirovanie-techeniy-533164" TargetMode="External"/><Relationship Id="rId_hyperlink_2" Type="http://schemas.openxmlformats.org/officeDocument/2006/relationships/hyperlink" Target="https://urait.ru/book/neftegazovye-tehnologii-fiziko-matematicheskoe-modelirovanie-techeniy-539117" TargetMode="External"/><Relationship Id="rId_hyperlink_3" Type="http://schemas.openxmlformats.org/officeDocument/2006/relationships/hyperlink" Target="https://urait.ru/book/teoriya-teplomassoperenosa-v-neftegazovyh-i-stroitelnyh-tehnologiyah-539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539117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0.303</v>
      </c>
      <c r="Z6" s="6"/>
    </row>
    <row r="7" spans="1:26">
      <c r="A7" s="8">
        <v>539114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2024-05-20T04:35:46+03:00</dcterms:created>
  <dcterms:modified xsi:type="dcterms:W3CDTF">2024-05-20T04:35:46+03:00</dcterms:modified>
  <dc:title>Прайс-лист</dc:title>
  <dc:description/>
  <dc:subject/>
  <cp:keywords/>
  <cp:category/>
</cp:coreProperties>
</file>