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<sst xmlns="http://schemas.openxmlformats.org/spreadsheetml/2006/main" uniqueCount="58">
  <si>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</si>
  <si>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</si>
  <si>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</si>
  <si>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</si>
  <si>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</si>
  <si>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</si>
  <si>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</si>
  <si>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</si>
  <si>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</si>
  <si>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</si>
  <si>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</si>
  <si>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</si>
  <si>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</si>
  <si>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</si>
  <si>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</si>
  <si>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</si>
  <si>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</si>
  <si>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</si>
  <si>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</si>
  <si>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</si>
  <si>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</si>
  <si>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</si>
  <si>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</si>
  <si>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</si>
  <si>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</si>
  <si>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</si>
  <si>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</si>
  <si>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</si>
  <si>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</si>
  <si>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</si>
  <si>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</si>
  <si>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</si>
  <si>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</si>
  <si>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</si>
  <si>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</si>
  <si>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</si>
  <si>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</si>
  <si>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</si>
  <si>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</si>
  <si>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</si>
  <si>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</si>
  <si>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</si>
  <si>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</si>
  <si>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</si>
  <si>
    <t>13.11.2020</t>
  </si>
  <si>
    <t>РАССЛЕДОВАНИЕ ПРЕСТУПЛЕНИЙ В СФЕРЕ КОМПЬЮТЕРНОЙ ИНФОРМАЦИИ И ЭЛЕКТРОННЫХ СРЕДСТВ ПЛАТЕЖА. Учебное пособие для вузов</t>
  </si>
  <si>
    <t>Отв. ред. Зуев С. В., Вехов В. Б.</t>
  </si>
  <si>
    <t>Уголовный процесс</t>
  </si>
  <si>
    <t>В курсе представлены методики расследования преступлений в сфере компьютерной информации и электронных средств платежа в современных условиях. В издании комплексно рассматриваются: понятие и криминалистическая характеристика преступных посягательств названных видов; типичные следственные ситуации; обстоятельства, подлежащие установлению и доказыванию; алгоритмы действий сотрудников органов предварительного расследования на первоначальном этапе. Даны практические рекомендации по организации и тактике производства типичных следственных действий и проверочных мероприятий. Предложены примерные образцы процессуальных документов. Приведены наиболее востребованные при расследовании данных преступлений положения нормативных правовых актов; примерные вопросы для назначения отдельных судебных экспертиз; словарь жаргонных слов и выражений. Соответствует актуальным требованиям Федерального государственного стандарта высшего образования. Издание рассчитано на научных работников, преподавателей, аспирантов (адъюнктов), студентов (курсантов, слушателей) юридических вузов и факультетов.</t>
  </si>
  <si>
    <t>978-5-534-13898-6</t>
  </si>
  <si>
    <t>67.73я73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</si>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</sst>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Relationship Id="rId_hyperlink_2" Type="http://schemas.openxmlformats.org/officeDocument/2006/relationships/hyperlink" Target="https://urait.ru/book/rassledovanie-prestupleniy-v-sfere-kompyuternoy-informacii-i-elektronnyh-sredstv-platezha-544035" TargetMode="External"/><Relationship Id="rId_hyperlink_3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  <row r="6" spans="1:26">
      <c r="A6" s="8">
        <v>544035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0.414</v>
      </c>
      <c r="Z6" s="6"/>
    </row>
    <row r="7" spans="1:26">
      <c r="A7" s="8">
        <v>538915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779.0</v>
      </c>
      <c r="M7" s="9">
        <v>859.0</v>
      </c>
      <c r="N7" s="6"/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2024-05-19T00:14:03+03:00</dcterms:created>
  <dcterms:modified xsi:type="dcterms:W3CDTF">2024-05-19T00:14:03+03:00</dcterms:modified>
  <dc:title>Прайс-лист</dc:title>
  <dc:description/>
  <dc:subject/>
  <cp:keywords/>
  <cp:category/>
</cp:coreProperties>
</file>