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<sst xmlns="http://schemas.openxmlformats.org/spreadsheetml/2006/main" uniqueCount="63">
  <si>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</si>
  <si>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</si>
  <si>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</si>
  <si>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</si>
  <si>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</si>
  <si>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</si>
  <si>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</si>
  <si>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</si>
  <si>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</si>
  <si>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</si>
  <si>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</si>
  <si>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</si>
  <si>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</si>
  <si>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</si>
  <si>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</si>
  <si>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</si>
  <si>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</si>
  <si>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</si>
  <si>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</si>
  <si>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</si>
  <si>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</si>
  <si>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</si>
  <si>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</si>
  <si>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</si>
  <si>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</si>
  <si>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</si>
  <si>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</si>
  <si>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</si>
  <si>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</si>
  <si>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</si>
  <si>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</si>
  <si>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26.11.2025</t>
  </si>
  <si>
    <t>Возрастная анатомия и физиология 3-е изд., пер. и доп. Учебник для вузов</t>
  </si>
  <si>
    <t>Мальцев В. П., Григорьева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</si>
  <si>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</si>
  <si>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</si>
  <si>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</si>
  <si>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</si>
  <si>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</si>
  <si>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теоретический материал по возрастной анатомии и физиологии человека. Раскрываются особенности строения и функционирования систем организма на различных этапах онтогенеза. Курс предназначен для педагогов и студентов педагогических направлений подготовки.</t>
  </si>
  <si>
    <t>М.:Издательство Юрайт</t>
  </si>
  <si>
    <t>978-5-534-21898-5</t>
  </si>
  <si>
    <t>28.703я73</t>
  </si>
  <si>
    <t>70*100/16</t>
  </si>
  <si>
    <t>17.04.2026</t>
  </si>
  <si>
    <t>Возрастная анатомия, физиология и гигиена 3-е изд., пер. и доп. Учебник для СПО</t>
  </si>
  <si>
    <t>Гриф УМО СПО</t>
  </si>
  <si>
    <t>Профессиональное образование</t>
  </si>
  <si>
    <t>Курс формирует у студентов систематизированные знания в области строения и функционирования организма человека, процессов, протекающих в нем, механизмов деятельности организма на различных возрастных этапах.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а также слушателей курсов повышения квалификации.</t>
  </si>
  <si>
    <t>978-5-534-21899-2</t>
  </si>
  <si>
    <t>28.703я723</t>
  </si>
  <si>
    <t>24.10.2024</t>
  </si>
  <si>
    <t>МЕТОДИКА ПРЕПОДАВАНИЯ ЕСТЕСТВОЗНАНИЯ 4-е изд., испр. и доп. Учебник для СПО</t>
  </si>
  <si>
    <t>Григорьева Е. В.</t>
  </si>
  <si>
    <t>Естественные науки</t>
  </si>
  <si>
    <t>Естествознание</t>
  </si>
  <si>
    <t>В курсе раскрываются вопросы естественнонаучного образования младших школьников в рамках изучения предмета «Окружающий мир». Курс подробно освещает вопросы содержания, принципов, средств, методов и форм изучения природы в начальной школе. Основные темы курса раскрыты с позиций классической методики естествознания с учетом вариативных подходов, существующих в современной педагогической науке. Методика обучения предмету «Окружающий мир» рассматривается в свете требований федерального государственного образовательного стандарта начального общего образования 2021 года.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</si>
  <si>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978-5-534-20901-3</t>
  </si>
  <si>
    <t>74.262.0я73</t>
  </si>
  <si>
    <t>09.03.2023</t>
  </si>
  <si>
    <t>МЕТОДИКА ПРЕПОДАВАНИЯ ЕСТЕСТВОЗНАНИЯ В НАЧАЛЬНОЙ ШКОЛЕ 4-е изд., испр. и доп. Учебник для вузов</t>
  </si>
  <si>
    <t>В курсе раскрываются вопросы естественнонаучного образования младших школьников в рамках изучения предмета «Окружающий мир». Книга подробно освещает вопросы содержания, принципов, средств, методов и форм изучения природы в начальной школе. Основные темы курса раскрыты с позиций классической методики естествознания с учетом вариативных подходов, существующих в современной педагогической науке. Методика обучения предмету «Окружающий мир» рассматривается в свете требований федерального государственного образовательного стандарта начального общего образования 2021 года.</t>
  </si>
  <si>
    <t>978-5-534-15931-8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</si>
</sst>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anatomiya-i-fiziologiya-586473" TargetMode="External"/><Relationship Id="rId_hyperlink_2" Type="http://schemas.openxmlformats.org/officeDocument/2006/relationships/hyperlink" Target="https://urait.ru/book/vozrastnaya-anatomiya-i-fiziologiya-582401" TargetMode="External"/><Relationship Id="rId_hyperlink_3" Type="http://schemas.openxmlformats.org/officeDocument/2006/relationships/hyperlink" Target="https://urait.ru/book/metodika-prepodavaniya-estestvoznaniya-590036" TargetMode="External"/><Relationship Id="rId_hyperlink_4" Type="http://schemas.openxmlformats.org/officeDocument/2006/relationships/hyperlink" Target="https://urait.ru/book/metodika-prepodavaniya-estestvoznaniya-v-nachalnoy-shkole-586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582401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0.334</v>
      </c>
      <c r="Z6" s="6"/>
    </row>
    <row r="7" spans="1:26">
      <c r="A7" s="8">
        <v>590036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0.354</v>
      </c>
      <c r="Z7" s="6"/>
    </row>
    <row r="8" spans="1:26">
      <c r="A8" s="8">
        <v>586474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196</v>
      </c>
      <c r="K8" s="6" t="s">
        <v>34</v>
      </c>
      <c r="L8" s="9">
        <v>1139.0</v>
      </c>
      <c r="M8" s="9">
        <v>1249.0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43</v>
      </c>
      <c r="Y8" s="8">
        <v>0.357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2026-09-03T19:35:06+03:00</dcterms:created>
  <dcterms:modified xsi:type="dcterms:W3CDTF">2026-09-03T19:35:06+03:00</dcterms:modified>
  <dc:title>Прайс-лист</dc:title>
  <dc:description/>
  <dc:subject/>
  <cp:keywords/>
  <cp:category/>
</cp:coreProperties>
</file>