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<sst xmlns="http://schemas.openxmlformats.org/spreadsheetml/2006/main" uniqueCount="63">
  <si>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</si>
  <si>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</si>
  <si>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</si>
  <si>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</si>
  <si>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</si>
  <si>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</si>
  <si>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</si>
  <si>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</si>
  <si>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</si>
  <si>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</si>
  <si>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</si>
  <si>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</si>
  <si>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</si>
  <si>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</si>
  <si>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</si>
  <si>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</si>
  <si>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</si>
  <si>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</si>
  <si>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</si>
  <si>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</si>
  <si>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</si>
  <si>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</si>
  <si>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</si>
  <si>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</si>
  <si>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</si>
  <si>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</si>
  <si>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</si>
  <si>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</si>
  <si>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</si>
  <si>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</si>
  <si>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</si>
  <si>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</si>
  <si>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</si>
  <si>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</si>
  <si>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</si>
  <si>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</si>
  <si>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</si>
  <si>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</si>
  <si>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</si>
  <si>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</si>
  <si>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</si>
  <si>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</si>
  <si>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</si>
  <si>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</si>
  <si>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</si>
  <si>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</si>
  <si>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</si>
  <si>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</si>
  <si>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</si>
  <si>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</si>
  <si>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</si>
  <si>
    <t>24.10.2024</t>
  </si>
  <si>
    <t>МЕТОДИКА ПРЕПОДАВАНИЯ ЕСТЕСТВОЗНАНИЯ 4-е изд., испр. и доп. Учебник для СПО</t>
  </si>
  <si>
    <t>Григорьева Е. В.</t>
  </si>
  <si>
    <t>Естественные науки</t>
  </si>
  <si>
    <t>Естествознание</t>
  </si>
  <si>
    <t>В курсе раскрываются вопросы естественнонаучного образования младших школьников в рамках изучения предмета «Окружающий мир». Курс подробно освещает вопросы содержания, принципов, средств, методов и форм изучения природы в начальной школе. Основные темы курса раскрыты с позиций классической методики естествознания с учетом вариативных подходов, существующих в современной педагогической науке. Методика обучения предмету «Окружающий мир» рассматривается в свете требований федерального государственного образовательного стандарта начального общего образования 2021 года.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</si>
  <si>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978-5-534-20901-3</t>
  </si>
  <si>
    <t>74.262.0я73</t>
  </si>
  <si>
    <t>09.03.2023</t>
  </si>
  <si>
    <t>МЕТОДИКА ПРЕПОДАВАНИЯ ЕСТЕСТВОЗНАНИЯ В НАЧАЛЬНОЙ ШКОЛЕ 4-е изд., испр. и доп. Учебник для вузов</t>
  </si>
  <si>
    <t>В курсе раскрываются вопросы естественнонаучного образования младших школьников в рамках изучения предмета «Окружающий мир». Книга подробно освещает вопросы содержания, принципов, средств, методов и форм изучения природы в начальной школе. Основные темы курса раскрыты с позиций классической методики естествознания с учетом вариативных подходов, существующих в современной педагогической науке. Методика обучения предмету «Окружающий мир» рассматривается в свете требований федерального государственного образовательного стандарта начального общего образования 2021 года.</t>
  </si>
  <si>
    <t>978-5-534-15931-8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</si>
</sst>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Relationship Id="rId_hyperlink_3" Type="http://schemas.openxmlformats.org/officeDocument/2006/relationships/hyperlink" Target="https://urait.ru/book/metodika-prepodavaniya-estestvoznaniya-590036" TargetMode="External"/><Relationship Id="rId_hyperlink_4" Type="http://schemas.openxmlformats.org/officeDocument/2006/relationships/hyperlink" Target="https://urait.ru/book/metodika-prepodavaniya-estestvoznaniya-v-nachalnoy-shkole-58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  <row r="7" spans="1:26">
      <c r="A7" s="8">
        <v>590036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0.354</v>
      </c>
      <c r="Z7" s="6"/>
    </row>
    <row r="8" spans="1:26">
      <c r="A8" s="8">
        <v>586474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43</v>
      </c>
      <c r="Y8" s="8">
        <v>0.357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2026-09-03T19:34:30+03:00</dcterms:created>
  <dcterms:modified xsi:type="dcterms:W3CDTF">2026-09-03T19:34:30+03:00</dcterms:modified>
  <dc:title>Прайс-лист</dc:title>
  <dc:description/>
  <dc:subject/>
  <cp:keywords/>
  <cp:category/>
</cp:coreProperties>
</file>