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<sst xmlns="http://schemas.openxmlformats.org/spreadsheetml/2006/main" uniqueCount="51">
  <si>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</si>
  <si>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</si>
  <si>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</si>
  <si>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</si>
  <si>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</si>
  <si>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</si>
  <si>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</si>
  <si>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</si>
  <si>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</si>
  <si>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</si>
  <si>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</si>
  <si>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</si>
  <si>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</si>
  <si>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</si>
  <si>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</si>
  <si>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</si>
  <si>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</si>
  <si>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</si>
  <si>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</si>
  <si>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</si>
  <si>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</si>
  <si>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</si>
  <si>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</si>
  <si>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</si>
  <si>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</si>
  <si>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</si>
  <si>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</si>
  <si>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</si>
  <si>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</si>
  <si>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</si>
  <si>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</si>
  <si>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14.04.2026</t>
  </si>
  <si>
    <t>Право интеллектуальной собственности 4-е изд., пер. и доп. Учебник для вузов</t>
  </si>
  <si>
    <t>Отв. ред. Новоселова Л. А.</t>
  </si>
  <si>
    <t>Переплет</t>
  </si>
  <si>
    <t>Гриф УМО ВО</t>
  </si>
  <si>
    <t>Высшее образование</t>
  </si>
  <si>
    <t>Юридические науки</t>
  </si>
  <si>
    <t>Авторское право. Интеллектуальная собственность</t>
  </si>
  <si>
    <t>Московский государственный юридический университет имени О. Е. Кутафина (МГЮА) предлагает вниманию читателей первый кафедральный учебник, посвященный праву интеллектуальной собственности и подготовленный коллективом ведущих специалистов в данной сфере, а также молодыми учеными кафедры интеллектуальных прав. Соответствует актуальным требованиям Федерального государственного образовательного стандарта высшего образования. Данный учебник будет полезен студентам-бакалаврам, поскольку написан с учетом новых правовых тенденций, на современном методологическом уровне, является понятным для студента-юриста логически и стилистически, а также аспирантам, преподавателям, специалистам, чья работа связана с возникновением, приобретением, передачей и прекращением прав на объекты интеллектуальной собственности.</t>
  </si>
  <si>
    <t>М.:Издательство Юрайт</t>
  </si>
  <si>
    <t>978-5-534-22016-2</t>
  </si>
  <si>
    <t>67.404я73</t>
  </si>
  <si>
    <t>70*100/16</t>
  </si>
  <si>
    <t>25.02.2026</t>
  </si>
  <si>
    <t>Право интеллектуальной собственности. Практикум. Учебник и практикум для вузов</t>
  </si>
  <si>
    <t>Отв. ред. Новоселова Л. А., Богданова Е. Е.</t>
  </si>
  <si>
    <t>Обложка</t>
  </si>
  <si>
    <t>Представленный практикум подготовлен профессорско-преподавательским составом кафедры интеллектуальных прав Московского государственного юридического университета имени О. Е. Кутафина (МГЮА) и предназначен для изучения обучающимися юридических факультетов и вузов учебной дисциплины «Право интеллектуальной собственности». Практикум содержит вопросы, задания и задачи для обсуждения на занятиях, а также тесты и дополнительные задания, подготовленные в соответствии со сложившейся судебной практикой и соответствующие федеральным государственным образовательным стандартам высшего образования по направлению подготовки «Юриспруденция». Законодательство приведено по состоянию на 1 декабря 2025 г. Практикум адресован студентам высших учебных заведений, обучающимся по юридическим направлениям.</t>
  </si>
  <si>
    <t>978-5-534-12857-4</t>
  </si>
  <si>
    <t>67.404.3я73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</si>
</sst>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intellektualnoy-sobstvennosti-600554" TargetMode="External"/><Relationship Id="rId_hyperlink_2" Type="http://schemas.openxmlformats.org/officeDocument/2006/relationships/hyperlink" Target="https://urait.ru/book/pravo-intellektualnoy-sobstvennosti-praktikum-6002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600554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353</v>
      </c>
      <c r="K5" s="6" t="s">
        <v>34</v>
      </c>
      <c r="L5" s="9">
        <v>1869.0</v>
      </c>
      <c r="M5" s="9">
        <v>2059.0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0.548</v>
      </c>
      <c r="Z5" s="6"/>
    </row>
    <row r="6" spans="1:26">
      <c r="A6" s="8">
        <v>600245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148</v>
      </c>
      <c r="K6" s="6" t="s">
        <v>47</v>
      </c>
      <c r="L6" s="9">
        <v>789.0</v>
      </c>
      <c r="M6" s="9">
        <v>869.0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2026-04-28T08:36:43+03:00</dcterms:created>
  <dcterms:modified xsi:type="dcterms:W3CDTF">2026-04-28T08:36:43+03:00</dcterms:modified>
  <dc:title>Прайс-лист</dc:title>
  <dc:description/>
  <dc:subject/>
  <cp:keywords/>
  <cp:category/>
</cp:coreProperties>
</file>