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<sst xmlns="http://schemas.openxmlformats.org/spreadsheetml/2006/main" uniqueCount="59">
  <si>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</si>
  <si>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</si>
  <si>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</si>
  <si>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</si>
  <si>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</si>
  <si>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</si>
  <si>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</si>
  <si>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</si>
  <si>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</si>
  <si>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</si>
  <si>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</si>
  <si>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</si>
  <si>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</si>
  <si>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</si>
  <si>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</si>
  <si>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</si>
  <si>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</si>
  <si>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</si>
  <si>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</si>
  <si>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</si>
  <si>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</si>
  <si>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</si>
  <si>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</si>
  <si>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</si>
  <si>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</si>
  <si>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</si>
  <si>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</si>
  <si>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</si>
  <si>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</si>
  <si>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</si>
  <si>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</si>
  <si>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</si>
  <si>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ФИЛОСОФИИ 4-е изд., пер. и доп. Учебник для вузов</t>
  </si>
  <si>
    <t>Гриненко Г. В.</t>
  </si>
  <si>
    <t>Обложка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</si>
  <si>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</si>
  <si>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</si>
  <si>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</si>
  <si>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</si>
  <si>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 дисциплине «История философии» охватывает всю историю мировой философии от ее возникновения до наших дней, включая восточную и русскую философию. В учебнике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Для студентов и аспирантов высших учебных заведений.</t>
  </si>
  <si>
    <t>М.:Издательство Юрайт</t>
  </si>
  <si>
    <t>978-5-534-20100-0</t>
  </si>
  <si>
    <t>87.3я73</t>
  </si>
  <si>
    <t>70*100/16</t>
  </si>
  <si>
    <t>20.01.2025</t>
  </si>
  <si>
    <t>СОВРЕМЕННАЯ ЗАРУБЕЖНАЯ ФИЛОСОФИЯ 4-е изд., пер. и доп. Учебное пособие для вузов</t>
  </si>
  <si>
    <t>Переплет</t>
  </si>
  <si>
    <t>Философия</t>
  </si>
  <si>
    <t>Данное издание представляет собой модуль «Современная зарубежная философия» по курсу истории философии, в который также входят модули «Философия Древнего мира. Античная философия», «Философия Средних веков и эпохи Возрождения», «Философия Нового времени». В издании рассмотрена современная философия (XIX—XXI вв.);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</si>
  <si>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978-5-534-20099-7</t>
  </si>
  <si>
    <t>ФИЛОСОФИЯ ДРЕВНЕГО МИРА. АНТИЧНАЯ ФИЛОСОФИЯ 4-е изд. Учебное пособие для вузов</t>
  </si>
  <si>
    <t>Данное издание представляет собой модуль «Философия Древнего мира. Античная философия» по курсу истории философии, в который также входят модули «Философия Средних веков и эпохи Возрождения», «Философия Нового времени», «Современная зарубежная философия». В издании рассмотрена философия Древнего мира;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</si>
  <si>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978-5-534-20097-3</t>
  </si>
  <si>
    <t>ФИЛОСОФИЯ НОВОГО ВРЕМЕНИ 4-е изд. Учебное пособие для вузов</t>
  </si>
  <si>
    <t>Данное издание представляет собой модуль «Философия Нового времени» по курсу истории философии, в который также входят модули «Философия Древнего мира. Античная философия», «Философия Средних веков и эпохи Возрождения», «Современная зарубежная философия». В издании рассмотрена философия Нового времени;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</si>
  <si>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978-5-534-20096-6</t>
  </si>
  <si>
    <t>ФИЛОСОФИЯ СРЕДНИХ ВЕКОВ И ЭПОХИ ВОЗРОЖДЕНИЯ 4-е изд. Учебное пособие для вузов</t>
  </si>
  <si>
    <t>Данное издание представляет собой модуль «Философия Средних веков и эпохи Возрождения» по курсу истории философии, в который также входят модули «Философия Древнего мира. Античная философия», «Философия Нового времени», «Современная зарубежная философия». В издании рассмотрена философия эпохи Средневековья и Возрождения;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</si>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</sst>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9568" TargetMode="External"/><Relationship Id="rId_hyperlink_2" Type="http://schemas.openxmlformats.org/officeDocument/2006/relationships/hyperlink" Target="https://urait.ru/book/sovremennaya-zarubezhnaya-filosofiya-583885" TargetMode="External"/><Relationship Id="rId_hyperlink_3" Type="http://schemas.openxmlformats.org/officeDocument/2006/relationships/hyperlink" Target="https://urait.ru/book/filosofiya-drevnego-mira-antichnaya-filosofiya-583882" TargetMode="External"/><Relationship Id="rId_hyperlink_4" Type="http://schemas.openxmlformats.org/officeDocument/2006/relationships/hyperlink" Target="https://urait.ru/book/filosofiya-novogo-vremeni-583884" TargetMode="External"/><Relationship Id="rId_hyperlink_5" Type="http://schemas.openxmlformats.org/officeDocument/2006/relationships/hyperlink" Target="https://urait.ru/book/filosofiya-srednih-vekov-i-epohi-vozrozhdeniya-583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648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  <row r="6" spans="1:26">
      <c r="A6" s="8">
        <v>583885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46</v>
      </c>
      <c r="L6" s="9">
        <v>1019.0</v>
      </c>
      <c r="M6" s="9">
        <v>1119.0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0.325</v>
      </c>
      <c r="Z6" s="6"/>
    </row>
    <row r="7" spans="1:26">
      <c r="A7" s="8">
        <v>583882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141</v>
      </c>
      <c r="K7" s="6" t="s">
        <v>34</v>
      </c>
      <c r="L7" s="9">
        <v>759.0</v>
      </c>
      <c r="M7" s="9">
        <v>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0.189</v>
      </c>
      <c r="Z7" s="6"/>
    </row>
    <row r="8" spans="1:26">
      <c r="A8" s="8">
        <v>583884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131</v>
      </c>
      <c r="K8" s="6" t="s">
        <v>34</v>
      </c>
      <c r="L8" s="9">
        <v>719.0</v>
      </c>
      <c r="M8" s="9">
        <v>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0.177</v>
      </c>
      <c r="Z8" s="6"/>
    </row>
    <row r="9" spans="1:26">
      <c r="A9" s="8">
        <v>583883</v>
      </c>
      <c r="B9" s="6" t="s">
        <v>44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134</v>
      </c>
      <c r="K9" s="6" t="s">
        <v>34</v>
      </c>
      <c r="L9" s="9">
        <v>729.0</v>
      </c>
      <c r="M9" s="9">
        <v>799.0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2026-02-27T16:05:38+03:00</dcterms:created>
  <dcterms:modified xsi:type="dcterms:W3CDTF">2026-02-27T16:05:38+03:00</dcterms:modified>
  <dc:title>Прайс-лист</dc:title>
  <dc:description/>
  <dc:subject/>
  <cp:keywords/>
  <cp:category/>
</cp:coreProperties>
</file>