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<sst xmlns="http://schemas.openxmlformats.org/spreadsheetml/2006/main" uniqueCount="44">
  <si>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</si>
  <si>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</si>
  <si>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</si>
  <si>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</si>
  <si>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</si>
  <si>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</si>
  <si>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</si>
  <si>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</si>
  <si>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</si>
  <si>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</si>
  <si>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</si>
  <si>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</si>
  <si>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</si>
  <si>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</si>
  <si>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</si>
  <si>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</si>
  <si>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</si>
  <si>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</si>
  <si>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</si>
  <si>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</si>
  <si>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</si>
  <si>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</si>
  <si>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</si>
  <si>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</si>
  <si>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</si>
  <si>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</si>
  <si>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</si>
  <si>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</si>
  <si>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</si>
  <si>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</si>
  <si>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</si>
  <si>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07.06.2023</t>
  </si>
  <si>
    <t>МАРКЕТИНГ ТЕРРИТОРИЙ 3-е изд., пер. и доп. Учебник для вузов</t>
  </si>
  <si>
    <t>Под общ. ред. Угрюмовой А. А., Савельевой М. В., Ерохиной Е.В.</t>
  </si>
  <si>
    <t>Переплет</t>
  </si>
  <si>
    <t>Гриф УМО ВО</t>
  </si>
  <si>
    <t>Высшее образование</t>
  </si>
  <si>
    <t>Экономические науки</t>
  </si>
  <si>
    <t>Маркетинг</t>
  </si>
  <si>
    <t>Курс знакомит читателей с теорией и практикой региональной экономики и управления. Рассматриваются как ординарные темы (отраслевая структура, производственно-ресурсный, трудовой и демографический потенциал регионов, государственное регулирование регионального развития и др.), так и оригинальные — относительно новые темы (кластеры и их роль в развитии экономики регионов, конкурентоспособность территорий, материальные и нематериальные факторы развития экономики регионов). Изложенный материал базируется на отечественных и зарубежных примерах. Каждая тема завершается краткими выводами.</t>
  </si>
  <si>
    <t>М.:Издательство Юрайт</t>
  </si>
  <si>
    <t>978-5-534-16317-9</t>
  </si>
  <si>
    <t>65.291.3я73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</si>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</sst>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rketing-territoriy-58576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585768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451</v>
      </c>
      <c r="K5" s="6" t="s">
        <v>34</v>
      </c>
      <c r="L5" s="9">
        <v>2319.0</v>
      </c>
      <c r="M5" s="9">
        <v>2549.0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2026-06-03T04:01:35+03:00</dcterms:created>
  <dcterms:modified xsi:type="dcterms:W3CDTF">2026-06-03T04:01:35+03:00</dcterms:modified>
  <dc:title>Прайс-лист</dc:title>
  <dc:description/>
  <dc:subject/>
  <cp:keywords/>
  <cp:category/>
</cp:coreProperties>
</file>